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Hidden_1!$A$1:$A$7</definedName>
  </definedNames>
</workbook>
</file>

<file path=xl/sharedStrings.xml><?xml version="1.0" encoding="utf-8"?>
<sst xmlns="http://schemas.openxmlformats.org/spreadsheetml/2006/main" count="2675" uniqueCount="668">
  <si>
    <t>58741</t>
  </si>
  <si>
    <t>TÍTULO</t>
  </si>
  <si>
    <t>NOMBRE CORTO</t>
  </si>
  <si>
    <t>DESCRIPCIÓN</t>
  </si>
  <si>
    <t>Publicación en medios alternativos</t>
  </si>
  <si>
    <t>LTAIPO21FVIIIA</t>
  </si>
  <si>
    <t>3</t>
  </si>
  <si>
    <t>4</t>
  </si>
  <si>
    <t>1</t>
  </si>
  <si>
    <t>9</t>
  </si>
  <si>
    <t>7</t>
  </si>
  <si>
    <t>12</t>
  </si>
  <si>
    <t>13</t>
  </si>
  <si>
    <t>14</t>
  </si>
  <si>
    <t>567955</t>
  </si>
  <si>
    <t>567956</t>
  </si>
  <si>
    <t>567957</t>
  </si>
  <si>
    <t>567933</t>
  </si>
  <si>
    <t>567935</t>
  </si>
  <si>
    <t>567928</t>
  </si>
  <si>
    <t>567934</t>
  </si>
  <si>
    <t>567929</t>
  </si>
  <si>
    <t>567932</t>
  </si>
  <si>
    <t>567931</t>
  </si>
  <si>
    <t>567930</t>
  </si>
  <si>
    <t>Tabla Campos</t>
  </si>
  <si>
    <t>Ejercicio</t>
  </si>
  <si>
    <t>Fecha de Inicio del periodo que se informa</t>
  </si>
  <si>
    <t>Fecha de Término del periodo que se informa</t>
  </si>
  <si>
    <t>Tipo de información</t>
  </si>
  <si>
    <t>Medio alternativo de disponibilidad</t>
  </si>
  <si>
    <t>Hipervínculo a la base de datos</t>
  </si>
  <si>
    <t>Área responsable de la información</t>
  </si>
  <si>
    <t>Fecha de validación</t>
  </si>
  <si>
    <t>Año</t>
  </si>
  <si>
    <t>Fecha de Actualización</t>
  </si>
  <si>
    <t>Nota</t>
  </si>
  <si>
    <t>2E65BDBB801D168231E54ABAE91420CD</t>
  </si>
  <si>
    <t>2023</t>
  </si>
  <si>
    <t>01/01/2023</t>
  </si>
  <si>
    <t>30/06/2023</t>
  </si>
  <si>
    <t>El Maestro Ángel García Aquino cuenta con 32 años de carrera dentro del la Casa de la Cultura Oaxaqueña</t>
  </si>
  <si>
    <t>Video</t>
  </si>
  <si>
    <t>https://www.facebook.com/casadelaculturaoaxaquena/videos/el-mtro-%C3%A1ngel-garc%C3%ADa-aquino-cuenta-con-32-a%C3%B1os-de-carrera-dentro-de-la-casadelac/534076435521110/</t>
  </si>
  <si>
    <t>Departamento de Promoción y Difusión</t>
  </si>
  <si>
    <t>25/07/2023</t>
  </si>
  <si>
    <t/>
  </si>
  <si>
    <t>17A4DE1C26F63F4D45AA20E17A3EE715</t>
  </si>
  <si>
    <t>Video promocional de las instalaciones de la Casa de la Cultura Oaxaqueña</t>
  </si>
  <si>
    <t>https://www.facebook.com/casadelaculturaoaxaquena/videos/a-100-d%C3%ADas-de-iniciar-la-transformaci%C3%B3n-de-nuestro-estado-podemos-afirmar-que-nu/5457294721039107/</t>
  </si>
  <si>
    <t>BCD9F67E5877CE660EE07CB850664BC1</t>
  </si>
  <si>
    <t>Video del último día de inscripciones a los talleres de la Casa de la Cultura Oaxaqueña</t>
  </si>
  <si>
    <t>https://www.facebook.com/casadelaculturaoaxaquena/videos/en-este-%C3%BAltimo-d%C3%ADa-de-inscripciones-en-la-casadelaculturaoaxaque%C3%B1a-trabajamos-pa/217322247538608/</t>
  </si>
  <si>
    <t>26F83819A0853E5DB8B4B51C7F3000DA</t>
  </si>
  <si>
    <t>Video testimonial de la atención brindada por el personal de la Casa de la Cultura Oaxaqueña</t>
  </si>
  <si>
    <t>https://www.facebook.com/casadelaculturaoaxaquena/videos/te-estamos-esperando-esta-es-tu-casa-la-casadelpuebloaqu%C3%AD-un-testimonio-de-la-at/2011280505728484/</t>
  </si>
  <si>
    <t>3AB2BCB35CEDAC1AE299FAF6AC09D360</t>
  </si>
  <si>
    <t>Presentación del libro "Ocho monstruos en el sótano" de Erika Zepeda</t>
  </si>
  <si>
    <t>https://www.facebook.com/casadelaculturaoaxaquena/videos/hoy-tuvimos-presentaci%C3%B3n-del-libro-ocho-monstruos-en-el-s%C3%B3tano-de-erika-zepeda-d/180261018090135/</t>
  </si>
  <si>
    <t>543B296F22DA803DF716C64AB1755A95</t>
  </si>
  <si>
    <t>Video promocional del trabajo y labor de las mujeres en la cultura</t>
  </si>
  <si>
    <t>https://www.facebook.com/casadelaculturaoaxaquena/videos/tenemos-la-firme-convicci%C3%B3n-de-trabajar-por-las-mujeres-y-ni%C3%B1as-de-nuestro-estad/2602813419872748/</t>
  </si>
  <si>
    <t>46E4E506B23B6D2185D991AFCD5E8522</t>
  </si>
  <si>
    <t>Majo Nocedal cuenta un cuento "La Princesa que no quería bañarse"</t>
  </si>
  <si>
    <t>https://www.facebook.com/casadelaculturaoaxaquena/videos/cuento-la-princesa-que-no-quer%C3%ADa-ba%C3%B1arse/598221808846947/</t>
  </si>
  <si>
    <t>3F72DDA72061D2B3D8545828D3821767</t>
  </si>
  <si>
    <t>https://www.facebook.com/casadelaculturaoaxaquena/videos/hoy-fue-un-gran-d%C3%ADa-centenas-de-personas-est%C3%A1n-por-convertirse-en-nuevas-y-nuevo/1852270708485234/</t>
  </si>
  <si>
    <t>B33357A388925933B31718FE63479D5A</t>
  </si>
  <si>
    <t>Video tutorial para inscribirte a los talleres artísticos de la CCO</t>
  </si>
  <si>
    <t>https://www.facebook.com/casadelaculturaoaxaquena/videos/tutor%C3%ADas-inscripciones-2023/503430821999742/</t>
  </si>
  <si>
    <t>0A3EE177AC8E2AB68980486B0FC1ABBC</t>
  </si>
  <si>
    <t>Apertura de inscripciones a los talleres de la Casa de la Cultura Oaxaqueña</t>
  </si>
  <si>
    <t>https://www.facebook.com/casadelaculturaoaxaquena/videos/bienvenidas-y-bienvenidos-a-lacasadelpuebloabrimos-las-inscripciones-a-esta-tu-c/6274002869297765/</t>
  </si>
  <si>
    <t>814B8EDCBBE23511F7B35FC31D4EBAE2</t>
  </si>
  <si>
    <t>Las mujeres han sido parte fundamental en las artes en el Estado de Oaxaca</t>
  </si>
  <si>
    <t>https://www.facebook.com/casadelaculturaoaxaquena/videos/las-mujeres-han-sigo-parte-fundamental-de-la-historia-en-las-artes-de-nuestro-es/505618678434020/</t>
  </si>
  <si>
    <t>31EA35C5F5169BD37429F0B39ED294FC</t>
  </si>
  <si>
    <t>La tallerista Dulce Cruz comparte un poco del quehacer en el taller "Cultura en las infancias"</t>
  </si>
  <si>
    <t>https://www.facebook.com/casadelaculturaoaxaquena/videos/nuestra-tallerista-dulce-cruz-nos-comparte-un-poco-de-lo-mucho-que-hacemos-en-el/1864087367296741/</t>
  </si>
  <si>
    <t>3D7DECD8C576657316ABFEB69F57F9DF</t>
  </si>
  <si>
    <t>Capacitación de Lengua de Señas Mexicanas por el Departamento de Capacitación y Profesionalización de la Dirección de Recursos Humanos de la Secretaría de Administración</t>
  </si>
  <si>
    <t>https://www.facebook.com/casadelaculturaoaxaquena/videos/en-la-casadelaculturaoaxaque%C3%B1a-la-inclusi%C3%B3n-de-todas-y-todos-es-primordial-para-/122472910764434/</t>
  </si>
  <si>
    <t>FCF435620F34C527A3ECE0D033CC4699</t>
  </si>
  <si>
    <t>Video de bienvenida a los talleres de la Casa de la Cultura Oaxaqueña</t>
  </si>
  <si>
    <t>https://www.facebook.com/casadelaculturaoaxaquena/videos/la-casadelaculturaoaxaque%C3%B1a-te-espera-para-que-juntas-y-juntos-estrechemos-nuest/601894004707021/</t>
  </si>
  <si>
    <t>91126EF2230B250AF3EF1DB74F0BC7B7</t>
  </si>
  <si>
    <t>Invitación por parte de la Directora para visitar las instalaciones y formar parte de los talleres</t>
  </si>
  <si>
    <t>https://www.facebook.com/casadelaculturaoaxaquena/videos/el-inicio-de-talleres-muestra-iniciaron-con-gran-entusiasmo-el-pueblo-de-oaxaca-/821446152736392/</t>
  </si>
  <si>
    <t>95F5821FB5CD79AF156BE8C5EAE42CE8</t>
  </si>
  <si>
    <t>Presentación del coro "Hilos de plata" en el programa "Al ritmo del albañil"</t>
  </si>
  <si>
    <t>https://www.facebook.com/casadelaculturaoaxaquena/videos/hoy-el-coro-hilos-de-plata-dirigido-por-la-maestra-aracely-luna-se-present%C3%B3-en-e/885722076084437/</t>
  </si>
  <si>
    <t>1FECA44ED0AC2D8FB14D56951FD3172C</t>
  </si>
  <si>
    <t>Presentación del grupo "Armonía"</t>
  </si>
  <si>
    <t>https://www.facebook.com/casadelaculturaoaxaquena/videos/el-grupo-armon%C3%ADa-lleva-en-su-nombre-lo-que-representa-para-la-casadelaculturaoax/914218439914368/</t>
  </si>
  <si>
    <t>6FF1B8E69096483714D291695AC74FF0</t>
  </si>
  <si>
    <t>Video de presentación del grupo folklórico Centeotl</t>
  </si>
  <si>
    <t>https://www.facebook.com/casadelaculturaoaxaquena/videos/el-grupo-folklorico-centeotl-de-oaxaca-se-ha-convertido-en-una-de-las-escenas-es/1666171510462385/</t>
  </si>
  <si>
    <t>2973CDD564B406C8BC3AC266B1851D14</t>
  </si>
  <si>
    <t>Video de agradecimiento a los participantes en el Día Internacional del Artesano</t>
  </si>
  <si>
    <t>https://www.facebook.com/casadelaculturaoaxaquena/videos/el-mensaje-de-nuestro-gobernador-salom%C3%B3n-jara-cruz-es-claro-unir-esfuerzos-para-/749386383225065/</t>
  </si>
  <si>
    <t>10F87323F6B269CA878639D4406757E7</t>
  </si>
  <si>
    <t>Video de agradecimiento a los trabajadores y asistentes a los talleres de la Casa de la Cultura Oaxaqueña</t>
  </si>
  <si>
    <t>https://www.facebook.com/casadelaculturaoaxaquena/videos/esta-semana-comenzamos-el-ciclo-de-talleres-2023agradecemos-a-cada-una-de-las-pe/1601166340310975/</t>
  </si>
  <si>
    <t>BB0BEB5361A469CF1DAFDF260500758B</t>
  </si>
  <si>
    <t>Se llevó a cabo el Día Internacional del Artesano en la Casa de la Cultura Oaxaqueña</t>
  </si>
  <si>
    <t>https://www.facebook.com/casadelaculturaoaxaquena/videos/c%C3%B3mo-lo-instruye-nuestro-gobernador-salom%C3%B3n-jara-cruz-ser-cercanos-a-nuestras-pa/2283095235225713/</t>
  </si>
  <si>
    <t>7C125EDDE3DCF0E5AC325D7D3AD96E3D</t>
  </si>
  <si>
    <t>Graduación del curso de Lengua de Señas Mexicanas por los trabajadores de base</t>
  </si>
  <si>
    <t>https://www.facebook.com/casadelaculturaoaxaquena/videos/la-graduaci%C3%B3n-de-nuestro-taller-de-se%C3%B1as-mexicanas-realizando-por-la-unidad-de-d/3364197227171115/</t>
  </si>
  <si>
    <t>E48A14FB7FABA1E2821246A3D05DA7DB</t>
  </si>
  <si>
    <t>Presentación del grupo teatral bajo el movimiento BESTlx!</t>
  </si>
  <si>
    <t>https://www.facebook.com/casadelaculturaoaxaquena/videos/bajo-un-estilo-expresivo-%C3%BAnico-y-vanguardista-el-taller-de-teatro-desde-el-movim/139667765706964/</t>
  </si>
  <si>
    <t>5846531E424910778432B660CB146905</t>
  </si>
  <si>
    <t>Video de agradecimiento a la Maestra Carmen Sánchez Parada por su visita a la biblioteca</t>
  </si>
  <si>
    <t>https://www.facebook.com/casadelaculturaoaxaquena/videos/la-encomienda-ha-sido-clara-por-parte-del-gobernador-salom%C3%B3n-jara-cruz-convertir/171233739051343/</t>
  </si>
  <si>
    <t>FF3185584A1F5E0A69680FE9CF143673</t>
  </si>
  <si>
    <t>La Comisión Estatal Forestal de Oaxaca impulsa el programa de Prevención y Combate de Incendios Forestales</t>
  </si>
  <si>
    <t>https://www.facebook.com/casadelaculturaoaxaquena/videos/la-comisi%C3%B3n-estatal-forestal-oaxaca-impulsa-el-programa-de-prevenci%C3%B3n-y-combate-/1628079490991929/</t>
  </si>
  <si>
    <t>D7211C6C355975C280DDCD772B060891</t>
  </si>
  <si>
    <t>Majo Nocedal cuenta el cuento "El Ruiseñor" en el marco del programa de fomento a la lectura "Baadu ru'unda"</t>
  </si>
  <si>
    <t>https://www.facebook.com/casadelaculturaoaxaquena/videos/desde-lacasadelaculturaoaxaque%C3%B1a-seguimos-con-el-programa-de-fomento-a-la-lectur/948161386346060/</t>
  </si>
  <si>
    <t>2B40CB0522BE6816BF8CDAB5C0785FFE</t>
  </si>
  <si>
    <t>Video de la tarde de danzón que se llevó a cabo en las instalaciones de la Casa de la Cultura Oaxaqueña</t>
  </si>
  <si>
    <t>https://www.facebook.com/casadelaculturaoaxaquena/videos/una-tarde-de-danz%C3%B3n-se-presenci%C3%B3-en-lacasadelpueblo-la-m%C3%BAsica-engalan%C3%B3-los-pasos/1384477642314106/</t>
  </si>
  <si>
    <t>D9C28A675B6C89345D3CCE463EB90392</t>
  </si>
  <si>
    <t>Majo Nocedal cuenta un pedacito de "La leyenda de la vainilla"</t>
  </si>
  <si>
    <t>https://www.facebook.com/casadelaculturaoaxaquena/videos/majo-nocedal-nos-lleva-cuenta-un-pedacito-de-la-leyenda-de-la-vainillasigue-las-/3464974977084586/</t>
  </si>
  <si>
    <t>CBEBF2C9B0399A2CF92F296B46F3C8B1</t>
  </si>
  <si>
    <t>Acompañamiento del grupo folklórico "Centeotl" al Jueves de Gozona</t>
  </si>
  <si>
    <t>https://www.facebook.com/casadelaculturaoaxaquena/videos/tal-y-como-lo-ha-instruido-el-gobernador-salom%C3%B3n-jara-cruz-los-talleres-en-casad/3508753549402336/</t>
  </si>
  <si>
    <t>FF0E3A5A5F85AB4DC88167EB4D2EA914</t>
  </si>
  <si>
    <t>Tercera y última parte de "La leyenda de la vainilla" contada por Majo Nocedal</t>
  </si>
  <si>
    <t>https://www.facebook.com/casadelaculturaoaxaquena/videos/esta-es-la-tercera-y-%C3%BAltima-parte-de-la-leyenda-de-la-vainilla-en-voz-de-nuestra/899859837999127/</t>
  </si>
  <si>
    <t>39EEA2EBAF10C8400B5190C24353F6F6</t>
  </si>
  <si>
    <t>Continuación de "La leyenda de la vainilla" contada por Majo Nocedal</t>
  </si>
  <si>
    <t>https://www.facebook.com/casadelaculturaoaxaquena/videos/majo-nocedal-te-sigue-contando-la-leyenda-de-la-vainilla-para-que-juntas-y-junto/1218490642207499/</t>
  </si>
  <si>
    <t>6EC185E745AC856E05351D48F670F27A</t>
  </si>
  <si>
    <t>En el marco del "Día Internacional de las Lenguas Maternas" la Casa de la Cultura Oaxaqueña apoya la preservación y difusión</t>
  </si>
  <si>
    <t>https://www.facebook.com/casadelaculturaoaxaquena/videos/el-21-de-febrero-d%C3%ADa-internacional-de-las-lenguas-maternas-la-casa-de-la-cultura/888308575720844/</t>
  </si>
  <si>
    <t>09F72E29FFE0D7932A411ACA427DF51B</t>
  </si>
  <si>
    <t>Invitación al programa de fomento a la lectura "Baadu ru'unda"</t>
  </si>
  <si>
    <t>https://www.facebook.com/casadelaculturaoaxaquena/videos/la-casa-de-la-cultura-oaxaque%C3%B1a-apoyamos-en-crear-una-cultura-de-la-lectura-en-l/1325536661339125/</t>
  </si>
  <si>
    <t>8492ADAF42650A2220D4734225495F4B</t>
  </si>
  <si>
    <t>Da inicio el proceso de talleres muestra en la Casa de la Cultura Oaxaqueña</t>
  </si>
  <si>
    <t>https://www.facebook.com/casadelaculturaoaxaquena/videos/comenzamosel-inicio-de-talleres-muestra-ya-est%C3%A1-disponibleven-y-s%C3%A9-parte-de-este/584547953533162/</t>
  </si>
  <si>
    <t>C902E156BBC865FFF6D879DBF4D0B924</t>
  </si>
  <si>
    <t>https://www.facebook.com/casadelaculturaoaxaquena/videos/talleres-casa-de-la-cultura-oaxaque%C3%B1a/523752542978924/</t>
  </si>
  <si>
    <t>74D0D0CF6A52A063B5AAB649FE684CB9</t>
  </si>
  <si>
    <t>Inauguración de la exposición "Tinuj" al interior de la Casa de la Cultura Oaxaqueña</t>
  </si>
  <si>
    <t>https://www.facebook.com/casadelaculturaoaxaquena/videos/la-casa-de-la-cultura-oaxaque%C3%B1a-inaugur%C3%B3-la-exposici%C3%B3n-tinuj-reconocemos-el-trab/903850637625395/</t>
  </si>
  <si>
    <t>B5060B23B7A70931022F2A2476973A20</t>
  </si>
  <si>
    <t>Reunión con talleristas para entrega de formatos de planeación</t>
  </si>
  <si>
    <t>https://www.facebook.com/casadelaculturaoaxaquena/videos/el-departamento-de-fomento-art%C3%ADstico-se-reuni%C3%B3-con-talleristas-para-hacer-la-ent/1181779446033169/</t>
  </si>
  <si>
    <t>DBE459143354F7851D18638066A2362B</t>
  </si>
  <si>
    <t>Video explicativo de las labores al interior de la Casa de la Cultura Oaxaqueña</t>
  </si>
  <si>
    <t>https://www.facebook.com/casadelaculturaoaxaquena/videos/continuamos-trabajando-sin-parar-con-el-objetivo-claro-de-transformar-nuestra-ca/909157630226758/</t>
  </si>
  <si>
    <t>C055544103AA937B4B1C80F814C438F6</t>
  </si>
  <si>
    <t>Video de programa al fomento a la lectura "Baadu ru'unda"</t>
  </si>
  <si>
    <t>https://www.facebook.com/casadelaculturaoaxaquena/videos/les-compartimos-un-poco-de-lo-que-se-vivi%C3%B3-este-fin-de-semana-en-nuestro-program/747840770092057/</t>
  </si>
  <si>
    <t>4E9A6E4F4ACD1DE06B2575436B27F6CF</t>
  </si>
  <si>
    <t>Video de promoción de la biblioteca "José Antonio Gay Castañeda" en las instalaciones de la Casa de la Cultura Oaxaqueña</t>
  </si>
  <si>
    <t>https://www.facebook.com/casadelaculturaoaxaquena/videos/crear-una-cultura-de-la-lectura-es-una-meta-de-la-casa-de-la-cultura-oaxaque%C3%B1a-p/1169350623943267/</t>
  </si>
  <si>
    <t>C337078C9246A4B4926F00538E6C3276</t>
  </si>
  <si>
    <t>Video promocional de la Revocación del Mandato por el gobernador del Estado</t>
  </si>
  <si>
    <t>https://www.facebook.com/casadelaculturaoaxaquena/videos/la-revocaci%C3%B3n-de-mandato-fue-un-compromiso-de-campa%C3%B1a-del-gobernador-salom%C3%B3n-jar/741745584143731/</t>
  </si>
  <si>
    <t>F1EDFC0124AA306D5108D151AE74AD2B</t>
  </si>
  <si>
    <t>Video de la presentación de Edil Cristobal Guzmán en el FEGO2023</t>
  </si>
  <si>
    <t>https://www.facebook.com/casadelaculturaoaxaquena/videos/el-d%C3%ADa-de-ayer-continuamos-con-fego2023-en-su-4ta-edici%C3%B3n-donde-contamos-la-gran/1556550208103146/</t>
  </si>
  <si>
    <t>50BA11C155D8EA5C9FD40E7E1E7A05CB</t>
  </si>
  <si>
    <t>Video de demostración del grupo "Armonía"</t>
  </si>
  <si>
    <t>https://www.facebook.com/casadelaculturaoaxaquena/videos/la-integraci%C3%B3n-de-todas-las-expresiones-culturales-ha-sido-una-instrucci%C3%B3n-del-g/731878394868786/</t>
  </si>
  <si>
    <t>CDB286EAB937FB504C6D9FAB6D73A733</t>
  </si>
  <si>
    <t>Video del regreso del grupo Centeotl a las intalaciones de la Casa de la Cultura Oaxaqueña</t>
  </si>
  <si>
    <t>https://www.facebook.com/casadelaculturaoaxaquena/videos/seguimos-trabajando-para-que-todas-y-todos-tengamos-acceso-a-la-cultura-el-grupo/3358726551059390/</t>
  </si>
  <si>
    <t>E625181CCD167F35B9DE297C91074F30</t>
  </si>
  <si>
    <t>Video del Programa "Al ritmo del albañil" con la conducción de Montserrat toribio López y el coro "Hilos de plata"</t>
  </si>
  <si>
    <t>https://www.facebook.com/casadelaculturaoaxaquena/videos/en-la-casadelaculturaoaxaque%C3%B1a-nos-llena-de-mucha-alegr%C3%ADa-tener-el-programa-al-r/944607623173080/</t>
  </si>
  <si>
    <t>472ACE1A286F42B37A84E2046D95156C</t>
  </si>
  <si>
    <t>Video del regrerso del grupo folklórico "Armonía" a las Instalaciones de la Casa de la Cultura Oaxaqueña</t>
  </si>
  <si>
    <t>https://www.facebook.com/casadelaculturaoaxaquena/videos/la-casadelaculturaoaxaque%C3%B1a-siempre-apoya-la-cultura-es-por-ello-que-brinda-espa/538857198013075/</t>
  </si>
  <si>
    <t>D71F92373C7BAAD3DA9A632FDD5E642D</t>
  </si>
  <si>
    <t>Video del primer día de la cuarta edición del FEGO2023</t>
  </si>
  <si>
    <t>https://www.facebook.com/casadelaculturaoaxaquena/videos/en-la-casadelpueblo-seguimos-fortaleciendo-la-cultura-para-todas-y-todos-los-oax/1534942683641934/</t>
  </si>
  <si>
    <t>011CDD8BD5783FD8ABF32F73E16FC3A7</t>
  </si>
  <si>
    <t>Video de la muestra "Lluvia artística" de la Universidad del Pueblo</t>
  </si>
  <si>
    <t>https://www.facebook.com/casadelaculturaoaxaquena/videos/en-la-casadelaculturaoaxaque%C3%B1a-estamos-con-las-puertas-abiertas-les-compartimos-/1618086975300307/</t>
  </si>
  <si>
    <t>FE2FB04CBE5053BABB25C54A2BFD819B</t>
  </si>
  <si>
    <t>Video de entrega de carga horaria de los maestros y talleristas</t>
  </si>
  <si>
    <t>https://www.facebook.com/casadelaculturaoaxaquena/videos/la-directora-de-la-casadelpueblo-la-lic-sara-orozco-en-un-constante-acercamiento/1255172791698493/</t>
  </si>
  <si>
    <t>8361E602EE6E5D87D4D5918A03C0BF6E</t>
  </si>
  <si>
    <t>Video de reunión de la nueva administración con los trabajadores de la Casa de la Cultura Oaxaqueña</t>
  </si>
  <si>
    <t>https://www.facebook.com/casadelaculturaoaxaquena/videos/en-la-casadelacultura-trabajamos-en-unidad-con-talleristas-y-administrativos-par/1030717088331542/</t>
  </si>
  <si>
    <t>483B1CD50DCBB87F556A2F5D0C8E16DA</t>
  </si>
  <si>
    <t>Video de presentación del trabajo del artista Manuel Miguel</t>
  </si>
  <si>
    <t>https://www.youtube.com/watch?v=ABDrWPBS8wk</t>
  </si>
  <si>
    <t>D62244DE7B273FDBE0B33B560F0E0950</t>
  </si>
  <si>
    <t>Información útuil para el proceso de inscripción al siguiente cuatrimestre de talleres</t>
  </si>
  <si>
    <t>https://www.facebook.com/casadelaculturaoaxaquena/videos/concluimos-de-manera-exitosa-nuestro-d%C3%ADa-de-inscripciones-cumpliendo-la-encomien/281692574381614/</t>
  </si>
  <si>
    <t>23884D1A34F232547BA957AB3862855B</t>
  </si>
  <si>
    <t>Video invitación a inscripciones al nuevo cuatrimestre de los talleres de la Casa de la Cultura Oaxaqueña</t>
  </si>
  <si>
    <t>https://www.facebook.com/casadelaculturaoaxaquena/videos/tal-y-como-instruye-nuestro-titular-del-ejecutivo-estatal-el-gobernador-salom%C3%B3n-/875998477465866/</t>
  </si>
  <si>
    <t>DE702EDA7B75E1A23BF1FE808738956C</t>
  </si>
  <si>
    <t>Entrega final de los talleres de artes plásticas</t>
  </si>
  <si>
    <t>https://www.facebook.com/casadelaculturaoaxaquena/videos/c%C3%B3mo-parte-de-la-culminaci%C3%B3n-de-nuestro-primer-cuatrimestre-se-llev%C3%B3-acabo-la-en/962214715197904/</t>
  </si>
  <si>
    <t>A8595ACB4EC68EB3BB5B6A7013A7BFA9</t>
  </si>
  <si>
    <t>Comienza el periodo de reinscripción a los talleres</t>
  </si>
  <si>
    <t>https://www.facebook.com/casadelaculturaoaxaquena/videos/comenzamos-con-el-periodo-de-reinscripci%C3%B3n-y-ha-sido-un-%C3%A9xito-recuerda-que-el-d%C3%AD/216222718003015/</t>
  </si>
  <si>
    <t>2A5EDBF28F4019AF251A6E86616C50CF</t>
  </si>
  <si>
    <t>Video de finalización de cursos y talleres del primer cuatrimestre</t>
  </si>
  <si>
    <t>https://www.facebook.com/casadelaculturaoaxaquena/videos/atento-aviso-a-la-comunidad-de-usuarias-y-usuarios-de-la-casadelaculturaoaxaque%C3%B1/290536283409327/</t>
  </si>
  <si>
    <t>0A791B928418D0D24D1CDE17BEF6534D</t>
  </si>
  <si>
    <t>Video de felicitación a los padres oaxaqueños</t>
  </si>
  <si>
    <t>https://www.facebook.com/casadelaculturaoaxaquena/videos/a-nombre-de-todo-el-equipo-de-la-casa-de-la-cultura-oaxaque%C3%B1a-les-queremos-desea/763286352162900/</t>
  </si>
  <si>
    <t>8FB83603E6960902EBD497A683ECED5E</t>
  </si>
  <si>
    <t>Muestra final del taller de Danza Contemporánea</t>
  </si>
  <si>
    <t>https://www.facebook.com/casadelaculturaoaxaquena/videos/nos-encontramos-en-la-recta-final-de-nuestro-primer-cuatrimestre-del-a%C3%B1o-y-por-e/645268420813163/</t>
  </si>
  <si>
    <t>89326909886510AF91E84695051C4EC3</t>
  </si>
  <si>
    <t>Muestra final del taller de teclado y flauta dulce de la Casa de la Cultura Oaxaqueña</t>
  </si>
  <si>
    <t>https://www.facebook.com/casadelaculturaoaxaquena/videos/junto-al-mtro-lucino-eriel-garc%C3%ADa-mart%C3%ADnez-las-alumnas-y-alumnos-del-taller-de-t/258302506785984/</t>
  </si>
  <si>
    <t>0E019C603BC7B32B7647BE5DA6375372</t>
  </si>
  <si>
    <t>Muestra final del taller de teatro con la presentación de "Soledad"</t>
  </si>
  <si>
    <t>https://www.facebook.com/casadelaculturaoaxaquena/videos/vivimos-grandes-emociones-en-el-cierre-del-taller-de-teatro-en-nuestra-casadelpu/1807786316285458/</t>
  </si>
  <si>
    <t>FE88FF3ABED996065F5F89B6D1B919D8</t>
  </si>
  <si>
    <t>Muestra final del taller de música de la Casa de la Cultura Oaxaqueña</t>
  </si>
  <si>
    <t>https://www.facebook.com/casadelaculturaoaxaquena/videos/somos-un-pueblo-orgulloso-de-sus-expresiones-art%C3%ADsticas-y-culturales-por-ello-la/1733593593729245/</t>
  </si>
  <si>
    <t>7E4E9AEAB70DD433E990D4F24C5D146F</t>
  </si>
  <si>
    <t>Entrega final del taller Danza Mexicana e integración y desarrollo de habilidades escénicas</t>
  </si>
  <si>
    <t>https://www.facebook.com/casadelaculturaoaxaquena/videos/la-casadelpueblo-sigue-compartiendo-con-el-pueblo-de-oaxaca-los-resultados-de-me/703756195094671/</t>
  </si>
  <si>
    <t>4F65D64BD2B087BF50D3815E5F9C7475</t>
  </si>
  <si>
    <t>Video invitación a rellenar las encuestas de satisfacción de los cursos</t>
  </si>
  <si>
    <t>https://www.facebook.com/casadelaculturaoaxaquena/videos/tal-y-como-lo-instruye-nuestro-gobernador-salom%C3%B3n-jara-cruz-que-la-casadelacultu/636852685172412/</t>
  </si>
  <si>
    <t>C0D8E844F68515E89C1E48304CDE600B</t>
  </si>
  <si>
    <t>La Casa de la Cultura Oaxaqueña facilitó el espacio al Congreso del Estado de Oaxaca, en el marco del 12 Parlamento de Niñas y Niños de México</t>
  </si>
  <si>
    <t>https://www.facebook.com/casadelaculturaoaxaquena/videos/la-casadelpueblo-abre-sus-espacios-al-pueblo-de-oaxaca-donde-las-diferentes-expr/112374558547047/</t>
  </si>
  <si>
    <t>2101E0BC82E59BD39560B7AA2F408312</t>
  </si>
  <si>
    <t>Muestra artística final del taller de Guitarra Popular de la Casa de la Cultura Oaxaqueña</t>
  </si>
  <si>
    <t>https://www.facebook.com/casadelaculturaoaxaquena/videos/c%C3%B3mo-parte-de-la-conclusi%C3%B3n-de-nuestro-primer-cuatrimestre-del-a%C3%B1o-la-casadelacu/199318262665469/</t>
  </si>
  <si>
    <t>DD4D059559182B6C78471AE2FF3864D1</t>
  </si>
  <si>
    <t>Muestra de los trabajos elaborados en el taller de plastilina de la Casa de la Cultura Oaxaqueña</t>
  </si>
  <si>
    <t>https://www.facebook.com/casadelaculturaoaxaquena/videos/este-primer-cuatrimestre-en-la-casadelaculturaoaxaque%C3%B1a-fue-sin-duda-de-mucho-ap/1192435955490282/</t>
  </si>
  <si>
    <t>2A8991EFE42DB903C97CFC30C1F316C9</t>
  </si>
  <si>
    <t>Muestra de ballet por las alumnas del taller de la Casa de la Cultura Oaxaqueña</t>
  </si>
  <si>
    <t>https://www.facebook.com/casadelaculturaoaxaquena/videos/el-ballet-se-ha-convertido-en-una-muestra-art%C3%ADstica-referente-de-la-casadelacult/161256853447441/</t>
  </si>
  <si>
    <t>6A61ABF64C6F386A2B1B23559F99FFD6</t>
  </si>
  <si>
    <t>Muestra de Música Latinoamericana, como parte de su entrega final, de este primer cuatrimestre</t>
  </si>
  <si>
    <t>https://www.facebook.com/casadelaculturaoaxaquena/videos/c%C3%B3mo-lo-instruy%C3%B3-nuestro-gobernado-salom%C3%B3n-jara-cruz-que-los-espacios-de-la-casa/3512298099037991/</t>
  </si>
  <si>
    <t>9E38FB606BB724B1E7E59589053CFBBF</t>
  </si>
  <si>
    <t>Exposición de los trabajos elaborados en el taller de crochet en la Casa de la cultura Oaxaqueña</t>
  </si>
  <si>
    <t>https://www.facebook.com/casadelaculturaoaxaquena/videos/la-mtra-mar%C3%ADa-magdalena-barrientos-realiz%C3%B3-junto-a-sus-alumnas-y-alumnos-la-expo/1004488344239312/</t>
  </si>
  <si>
    <t>DB95B0C97D7FFCF63EB178D036C7079C</t>
  </si>
  <si>
    <t>Exposición gastronómica del taller de cocina de la Casa de la Cultura Oaxaqueña</t>
  </si>
  <si>
    <t>https://www.facebook.com/casadelaculturaoaxaquena/videos/sin-duda-nuestra-cocina-oaxaque%C3%B1a-es-una-de-las-mejores-por-ello-nuestro-taller-/3114392808704416/</t>
  </si>
  <si>
    <t>87F2CBA204E7CDF9BC3F6AB84F15A5CC</t>
  </si>
  <si>
    <t>Video promocional del taller de piano de la Casa de la Cultura Oaxaqueña</t>
  </si>
  <si>
    <t>https://www.facebook.com/casadelaculturaoaxaquena/videos/el-piano-debe-ser-tu-amigo-es-decir-un-confidente-que-calme-tu-rabia-f%C3%A9lix-lecle/1062034875201324/</t>
  </si>
  <si>
    <t>825E550E6CFC575D2A5ACDADCD8AA0B9</t>
  </si>
  <si>
    <t>Promoción de la exposición "Entre Raíces"</t>
  </si>
  <si>
    <t>https://www.facebook.com/casadelaculturaoaxaquena/videos/entre-ra%C3%ADces-sigue-en-la-casadelaculturaoaxaque%C3%B1a-a%C3%BAn-puedes-ver-el-trabajo-del-/1345494969643466/</t>
  </si>
  <si>
    <t>A58592C91BFB7E3ADCE819CC3D79DF2B</t>
  </si>
  <si>
    <t>Presentación de grupos representativos y cuenta cuentos en la Central de Abastos</t>
  </si>
  <si>
    <t>https://www.facebook.com/casadelaculturaoaxaquena/videos/siguiendo-la-instrucci%C3%B3n-de-nuestro-gobernador-salom%C3%B3n-jara-cruz-llevamos-nuestr/795491551789543/</t>
  </si>
  <si>
    <t>1B84C263DCB65104801C13FAD3BDE151</t>
  </si>
  <si>
    <t>Se llevó a cabo el cierre del taller de teatro INVISIBLE, a cargo del Mtro. Iván Sánchez</t>
  </si>
  <si>
    <t>https://www.facebook.com/casadelaculturaoaxaquena/videos/se-llev%C3%B3-a-cabo-el-cierre-del-taller-de-teatro-invisible-a-cargo-del-mtro-iv%C3%A1n-s/964102145016698/</t>
  </si>
  <si>
    <t>31316B4D2CD2331C7A7B11EECB7BC5FA</t>
  </si>
  <si>
    <t>Concierto con la Marimba del Estado de Oaxaca</t>
  </si>
  <si>
    <t>https://www.facebook.com/casadelaculturaoaxaquena/videos/agradecemos-la-invitaci%C3%B3n-de-nuestro-secretario-victor-cata-el-cual-se-llev%C3%B3-aca/791794245586413/</t>
  </si>
  <si>
    <t>851D1FC3172C06672E2B1BFA9C4CA879</t>
  </si>
  <si>
    <t>2021</t>
  </si>
  <si>
    <t>01/07/2021</t>
  </si>
  <si>
    <t>31/12/2021</t>
  </si>
  <si>
    <t>Invitación maestros de CCO para inscribirse a talleres en línea (Raúl Mendoza)</t>
  </si>
  <si>
    <t>https://www.facebook.com/watch/?v=591034622307346</t>
  </si>
  <si>
    <t>15/01/2022</t>
  </si>
  <si>
    <t>7862BB288753906C024AA05507A73546</t>
  </si>
  <si>
    <t>Tutorial para proceso de inscripción de talleres en la página de CCO</t>
  </si>
  <si>
    <t>https://www.facebook.com/watch/?v=402880158137183</t>
  </si>
  <si>
    <t>02FE457123150F44A7496AB90F5CBBBF</t>
  </si>
  <si>
    <t>https://www.youtube.com/watch?v=ELQA6v1xN9I</t>
  </si>
  <si>
    <t>1AFDFE3FA01890A065C7C078D4CE461A</t>
  </si>
  <si>
    <t>Promocional exposición "La casa, el cielo y la serpiente" (José Ángel)</t>
  </si>
  <si>
    <t>https://www.facebook.com/watch/?v=3021317658148817</t>
  </si>
  <si>
    <t>342168CA76C5A301467E838EA255EA1D</t>
  </si>
  <si>
    <t>Coloquio: "Autopublicaciones y ediciones de autor"</t>
  </si>
  <si>
    <t>https://www.youtube.com/watch?v=fzCIAzsKpcc</t>
  </si>
  <si>
    <t>355643B393FBA9779FC2D7478160B784</t>
  </si>
  <si>
    <t>Presentación del "Indeleble" dedidado a Margarita Toledo</t>
  </si>
  <si>
    <t>https://www.youtube.com/watch?v=5RkOtFKnvAI</t>
  </si>
  <si>
    <t>12B2790C0335AEE8C10D49B04DAD0619</t>
  </si>
  <si>
    <t>Foro de reflexión: Memorial de 50 años (2012-2021)</t>
  </si>
  <si>
    <t>https://www.youtube.com/watch?v=3jdHMocI4Oo</t>
  </si>
  <si>
    <t>367DF6576D9570053DBB545F6A4B7A72</t>
  </si>
  <si>
    <t>Títeres: "Relatos titerebuenescos" Cuentos que cuenta la gente de Michael Jiménez Bueno</t>
  </si>
  <si>
    <t>https://www.youtube.com/watch?v=btfEINpCT_I</t>
  </si>
  <si>
    <t>11DFCF613ABA10A944CBCD6B56950E2C</t>
  </si>
  <si>
    <t>Obra de teatro: "La piedra de la felicidad" de Carlos José Reyes</t>
  </si>
  <si>
    <t>https://www.youtube.com/watch?v=D9-1o__8I-I</t>
  </si>
  <si>
    <t>23D9FFCF6C356FBC92286E53B542C626</t>
  </si>
  <si>
    <t>Exposición: "La casa, el cielo y la serpiente"</t>
  </si>
  <si>
    <t>https://www.youtube.com/watch?v=_NtmDQJ3zyc</t>
  </si>
  <si>
    <t>ADC6D9C390087059CA009CD7FB963FAC</t>
  </si>
  <si>
    <t>Exposición: "Los colores del agua"</t>
  </si>
  <si>
    <t>https://www.youtube.com/watch?v=GWOpswNPiAA</t>
  </si>
  <si>
    <t>2DC7323B961B6808F3DF5967BD834FEC</t>
  </si>
  <si>
    <t>https://www.facebook.com/watch/live/?ref=watch_permalink&amp;v=3991108387653042</t>
  </si>
  <si>
    <t>C76289AAB6E556794200A435E43C2015</t>
  </si>
  <si>
    <t>https://www.facebook.com/casadelaculturaoaxaquena/videos/2698577703775001</t>
  </si>
  <si>
    <t>8388A390AD784AD34C40DF240AA60C30</t>
  </si>
  <si>
    <t>https://www.facebook.com/casadelaculturaoaxaquena/videos/3087208051498635/</t>
  </si>
  <si>
    <t>08BBD559B796271736A522F4EF83675E</t>
  </si>
  <si>
    <t>https://www.facebook.com/watch/live/?ref=watch_permalink&amp;v=939357633306572</t>
  </si>
  <si>
    <t>D732CB06A426B0FB84AA311889D3721E</t>
  </si>
  <si>
    <t>Foro de reflexión: Memorial de 50 años (2002-2011)</t>
  </si>
  <si>
    <t>https://www.youtube.com/watch?v=d7CUnMYvF0g</t>
  </si>
  <si>
    <t>2BB458DD9C691D1D3F222B191DCC0258</t>
  </si>
  <si>
    <t>Instalación artística: "Mensajes de la memoria"</t>
  </si>
  <si>
    <t>https://www.youtube.com/watch?v=Sdwxf_MCHPE</t>
  </si>
  <si>
    <t>D0A46BA28444A36BAF00F80D61BE3588</t>
  </si>
  <si>
    <t>https://www.facebook.com/watch/live/?ref=watch_permalink&amp;v=193225859475268</t>
  </si>
  <si>
    <t>0E73726D287D99466F9289935B845C47</t>
  </si>
  <si>
    <t>https://www.facebook.com/watch/live/?ref=watch_permalink&amp;v=876440116276515</t>
  </si>
  <si>
    <t>04BD7F18C36EAE166997F93C3F13D20A</t>
  </si>
  <si>
    <t>Concierto: "Música para ángeles y sirenas"</t>
  </si>
  <si>
    <t>https://www.youtube.com/watch?v=zG9-Or9Jkd0&amp;t=1s</t>
  </si>
  <si>
    <t>BC84AC5916BD06948E63DA0E846FFFDB</t>
  </si>
  <si>
    <t>https://www.facebook.com/watch/?v=203560345003419</t>
  </si>
  <si>
    <t>3007B56B5E1CBBD3A6AC007F986F1234</t>
  </si>
  <si>
    <t>https://www.facebook.com/watch/?v=503802657515035</t>
  </si>
  <si>
    <t>8A5F5EEC12A4ED43D6B9B6C6F51193AA</t>
  </si>
  <si>
    <t>https://www.facebook.com/casadelaculturaoaxaquena/videos/?ref=page_internal</t>
  </si>
  <si>
    <t>9FD0677555E81588ABADDA35F7FD8BE3</t>
  </si>
  <si>
    <t>https://www.facebook.com/watch/live/?ref=watch_permalink&amp;v=510814570028275</t>
  </si>
  <si>
    <t>0ADECA49BCF90E2117B861F6DC08E993</t>
  </si>
  <si>
    <t>01/01/2021</t>
  </si>
  <si>
    <t>30/06/2021</t>
  </si>
  <si>
    <t>https://www.youtube.com/watch?v=7cYuJJTR3PM</t>
  </si>
  <si>
    <t>08/07/2021</t>
  </si>
  <si>
    <t>97ABD3819396FAED272EDC50CB377F41</t>
  </si>
  <si>
    <t>https://www.facebook.com/102556484803815/videos/1006428366768186</t>
  </si>
  <si>
    <t>A2E9A0152D7C754F42B0B6121866CB19</t>
  </si>
  <si>
    <t>https://www.facebook.com/102556484803815/videos/147801877335078</t>
  </si>
  <si>
    <t>B2F3BFDA3B27D5DA83CA9A9D54B2533A</t>
  </si>
  <si>
    <t>Exposición: "Mil caminos, una mirada"</t>
  </si>
  <si>
    <t>https://www.facebook.com/102556484803815/videos/172815604865543</t>
  </si>
  <si>
    <t>1A548CD75365A536B8B43C136120BBC8</t>
  </si>
  <si>
    <t>Foro de reflexión: Memorial de 50 años (1971-1981) y (1982-1991)</t>
  </si>
  <si>
    <t>https://www.facebook.com/102556484803815/videos/978841102911192</t>
  </si>
  <si>
    <t>6D9B9CB0F84702989C9B78A47DF7779F</t>
  </si>
  <si>
    <t>https://www.youtube.com/watch?v=-Ct-9xP3hP8&amp;t=1s</t>
  </si>
  <si>
    <t>2F4C461B9F03360F1DABAA9E593C6591</t>
  </si>
  <si>
    <t>https://www.facebook.com/102556484803815/videos/563229838007153</t>
  </si>
  <si>
    <t>6086E396AABF15EDF79039051946ED91</t>
  </si>
  <si>
    <t>https://www.youtube.com/watch?v=1Wz2ytt2cM0&amp;t=1s</t>
  </si>
  <si>
    <t>AC1627F9D2132B1DFBBBB1337DB58A89</t>
  </si>
  <si>
    <t>Presentación escénica: "Entre arcos y pasillos, los pies vuelan"</t>
  </si>
  <si>
    <t>https://www.youtube.com/watch?v=c5t2X3XpHe8</t>
  </si>
  <si>
    <t>1724CD09B10B12A49CA0DD621D5C8B06</t>
  </si>
  <si>
    <t>https://www.facebook.com/102556484803815/videos/338140134420929</t>
  </si>
  <si>
    <t>E5FCDA77956EC40028F271272F411BD1</t>
  </si>
  <si>
    <t>Foro de reflexión: Memorial de 50 años (1992-2001)</t>
  </si>
  <si>
    <t>https://www.facebook.com/102556484803815/videos/2871838153076917</t>
  </si>
  <si>
    <t>ED315346D116FAE984E444C53378780C</t>
  </si>
  <si>
    <t>https://www.youtube.com/watch?v=DTyy76YDNTs</t>
  </si>
  <si>
    <t>7957DADFEFD5C34C7B59A2D1A0E2089D</t>
  </si>
  <si>
    <t>https://www.youtube.com/watch?v=NSx8dU4WJPo&amp;t=3s</t>
  </si>
  <si>
    <t>833E8749BD21EB668D15E32BE931FC81</t>
  </si>
  <si>
    <t>Compartir un recuerdo (foto) de la CCO por motivo de su 50 aniversario (Lic. Emilio de Leo)</t>
  </si>
  <si>
    <t>https://www.facebook.com/102556484803815/videos/229025508799690</t>
  </si>
  <si>
    <t>C68A0B2183C6946BEBFB851B88E94A2D</t>
  </si>
  <si>
    <t>https://www.youtube.com/watch?v=4MxdvNckYUQ&amp;t=2s</t>
  </si>
  <si>
    <t>AFC1844DF0DD497FF2DC4FAD4A7BBF9E</t>
  </si>
  <si>
    <t>Entrevista con el maestro Spencer Farias sobre su obra titulada "Atmósferas" (Décima exposición virtual)</t>
  </si>
  <si>
    <t>https://www.facebook.com/102556484803815/videos/514273143261518</t>
  </si>
  <si>
    <t>4F117C80A935117FEBC1B2B3F5663BE1</t>
  </si>
  <si>
    <t>Performance dancístico "Hilvanando ilusiones esparcidas" Fragmento II</t>
  </si>
  <si>
    <t>https://www.facebook.com/102556484803815/videos/2892163354362689</t>
  </si>
  <si>
    <t>F9C34B5347374450B7E3AB16FB033621</t>
  </si>
  <si>
    <t>Conferencia: "Retos y desavenencias de la danza en la vida de un bailarín"</t>
  </si>
  <si>
    <t>https://www.facebook.com/102556484803815/videos/957745274969959</t>
  </si>
  <si>
    <t>F7EB438A94384C17446CD96F06A0C1CC</t>
  </si>
  <si>
    <t>Clase acierta de bailes de salón (Al ritmo del merengue) con la maestra María Soledad</t>
  </si>
  <si>
    <t>https://www.facebook.com/102556484803815/videos/215726980355307</t>
  </si>
  <si>
    <t>9BE5CB59E4752920DC502ADE3A2AEB90</t>
  </si>
  <si>
    <t>Clase abierta de danza comtemporánea (Escritos corporales del alma) con la maestra Ixchel Pérez</t>
  </si>
  <si>
    <t>https://www.facebook.com/102556484803815/videos/788150905473611</t>
  </si>
  <si>
    <t>957327E6CD1928FB67B525A6A9644667</t>
  </si>
  <si>
    <t>Clase abierta de ballet 1 con la maestra América Escalera</t>
  </si>
  <si>
    <t>https://www.facebook.com/102556484803815/videos/1864942807004306</t>
  </si>
  <si>
    <t>departamento de Promoción y Difusión</t>
  </si>
  <si>
    <t>D5F623F3FC9D74CF6B2E20B6FAE893D7</t>
  </si>
  <si>
    <t>Clase abierta de danza floklórica con la maestra Elena Pérez</t>
  </si>
  <si>
    <t>https://www.facebook.com/102556484803815/videos/499912474379867</t>
  </si>
  <si>
    <t>EE5625CF2874146EEFB8703EBF2C947F</t>
  </si>
  <si>
    <t>https://www.facebook.com/102556484803815/videos/469502737703746</t>
  </si>
  <si>
    <t>0A184314E73883561A242BD02E75E278</t>
  </si>
  <si>
    <t>https://www.youtube.com/watch?v=fql1W4S-B38</t>
  </si>
  <si>
    <t>DC375553673E5C77BC743DA88BF28EE4</t>
  </si>
  <si>
    <t>Invitación maestro Salvador Ramírez para inscripción de talleres</t>
  </si>
  <si>
    <t>https://www.facebook.com/102556484803815/videos/974762823265171</t>
  </si>
  <si>
    <t>C93C95FA17F7E36CC6C653F4AB9F5F5D</t>
  </si>
  <si>
    <t>Invitación maestra Ixchel Pérez para inscripción de talleres</t>
  </si>
  <si>
    <t>https://www.facebook.com/102556484803815/videos/155145359772474</t>
  </si>
  <si>
    <t>50D90F91E667D1EE38B43BB6F364EA91</t>
  </si>
  <si>
    <t>Entrevista con el maestro José Santos sobre su obra titulada "Acrobat" (Novena exposición pictórica)</t>
  </si>
  <si>
    <t>https://www.facebook.com/102556484803815/videos/286273309666330</t>
  </si>
  <si>
    <t>B2747094C8201B184D9AA3D57106DA82</t>
  </si>
  <si>
    <t>Invitación a reapertura de la Galería "Rufino Tamayo"</t>
  </si>
  <si>
    <t>https://www.facebook.com/102556484803815/videos/3832959963459639</t>
  </si>
  <si>
    <t>71E00856F4F285B15F4682C91230FBBF</t>
  </si>
  <si>
    <t>Entrevista con el maestro Israel Nazario sobre su obra titulada "Paisaje de Paradojas"</t>
  </si>
  <si>
    <t>https://www.facebook.com/casadelaculturaoaxaquena/videos/3964432366948260/</t>
  </si>
  <si>
    <t>77FF1BCD3407CA1EB18BC2CF8055E66F</t>
  </si>
  <si>
    <t>Presentación alumna María Hernández en "Recital de violín desde casa"</t>
  </si>
  <si>
    <t>https://www.facebook.com/casadelaculturaoaxaquena/videos/3993125947372985/</t>
  </si>
  <si>
    <t>B12644B49D45374C11FE484E5BEFEC92</t>
  </si>
  <si>
    <t>Video acerca de Remedios Varo en conmemoración por el Día Naranja</t>
  </si>
  <si>
    <t>https://www.facebook.com/casadelaculturaoaxaquena/videos/256427716081155/</t>
  </si>
  <si>
    <t>CA1928068DB7002E97416AF41889DC7E</t>
  </si>
  <si>
    <t>Presentación alumna Dulce Araceli en "Recital de violín desde casa"</t>
  </si>
  <si>
    <t>https://www.facebook.com/casadelaculturaoaxaquena/videos/771170747126846/</t>
  </si>
  <si>
    <t>3726564C17C61E4D82E914324C782E5D</t>
  </si>
  <si>
    <t>Regresa Luis Hampshire con una exposición para la Casa de la Cultura Oaxaqueña "Cálidas ruinas"</t>
  </si>
  <si>
    <t>https://www.youtube.com/watch?v=L9SHj9PvVHg</t>
  </si>
  <si>
    <t>77B6075768909C00F4BD562353727DDB</t>
  </si>
  <si>
    <t>https://www.facebook.com/casadelaculturaoaxaquena/videos/421510663020356</t>
  </si>
  <si>
    <t>7E5E60642210878AC553D3F3E9FC9CBD</t>
  </si>
  <si>
    <t>Video invitación "Cálidas ruinas" de Luis Hampshire</t>
  </si>
  <si>
    <t>https://www.facebook.com/casadelaculturaoaxaquena/videos/581520076266838</t>
  </si>
  <si>
    <t>68B4D73938609C2F6FE08BF1DB8E610B</t>
  </si>
  <si>
    <t>Video expectativa "Cálidas ruinas" de Luis Hampshire</t>
  </si>
  <si>
    <t>https://www.facebook.com/casadelaculturaoaxaquena/videos/315862893459981</t>
  </si>
  <si>
    <t>B61E11AAD5B6257FB073A593CD5FB05D</t>
  </si>
  <si>
    <t>https://www.facebook.com/casadelaculturaoaxaquena/videos/483296862990230</t>
  </si>
  <si>
    <t>314513533F6AC3373648448BA7CB9376</t>
  </si>
  <si>
    <t>Exposición virtual simultánea|Entre diablos y borrachos|Colectivo Subterráneos</t>
  </si>
  <si>
    <t>https://www.youtube.com/watch?v=ZPfs9g0hMPk</t>
  </si>
  <si>
    <t>C920B65D8D42F313BF979A598EF793D6</t>
  </si>
  <si>
    <t>Doceava exposición virtual simultánea</t>
  </si>
  <si>
    <t>https://www.facebook.com/casadelaculturaoaxaquena/videos/626052238422688</t>
  </si>
  <si>
    <t>52275093720E4183F76C0BED50FB843F</t>
  </si>
  <si>
    <t>Exposición virtual simultánea|Mutaciones de lo cotidiano|Rosalba González Gallo</t>
  </si>
  <si>
    <t>https://www.youtube.com/watch?v=PuP01ouTGeQ</t>
  </si>
  <si>
    <t>80CDACC3D83D9ACFD254D48FB79F81B5</t>
  </si>
  <si>
    <t>https://www.facebook.com/casadelaculturaoaxaquena/videos/1905022169679272</t>
  </si>
  <si>
    <t>B4F24AE44D994AD2150AF2AC20D49B56</t>
  </si>
  <si>
    <t>Video invitación para exposición virtual simultánea</t>
  </si>
  <si>
    <t>https://www.facebook.com/casadelaculturaoaxaquena/videos/2101912379984561</t>
  </si>
  <si>
    <t>5693B402A7C90522FB11856C45D92ADC</t>
  </si>
  <si>
    <t>https://www.facebook.com/casadelaculturaoaxaquena/videos/570137760938422</t>
  </si>
  <si>
    <t>2A2234E1EDE4C404735E01146258433F</t>
  </si>
  <si>
    <t>Tumba para un amor eterno</t>
  </si>
  <si>
    <t>https://www.facebook.com/casadelaculturaoaxaquena/videos/297929885301093</t>
  </si>
  <si>
    <t>0459ABE22817669939C92B9845D1D3D4</t>
  </si>
  <si>
    <t>Fiesta del 24 de junio|Compañía Ritmo de mi raza</t>
  </si>
  <si>
    <t>https://www.youtube.com/watch?v=pY-kRSi2jdM</t>
  </si>
  <si>
    <t>5D2057B04960CC101275FA50769786D0</t>
  </si>
  <si>
    <t>Dance cover|Oddyssey</t>
  </si>
  <si>
    <t>https://www.youtube.com/watch?v=wbgaVnc_JSg</t>
  </si>
  <si>
    <t>6FAA5038A9BEDDECAC6943AE00106123</t>
  </si>
  <si>
    <t>El sueño de las hadas|Presentación de ballet a cargo de la CCO</t>
  </si>
  <si>
    <t>https://www.youtube.com/watch?v=TWcszWLIFEE</t>
  </si>
  <si>
    <t>393F21CF67AEE2970FB35E8FE8096FD9</t>
  </si>
  <si>
    <t>Al palpitar los pies, retumbres del corazón|Presentación de flolklor</t>
  </si>
  <si>
    <t>https://www.youtube.com/watch?v=bAeqJl0IbRU</t>
  </si>
  <si>
    <t>66CA0ACCACD4ED48EAD7A148FB31806D</t>
  </si>
  <si>
    <t>Conversatorio: Andamios de la creación coreográfica</t>
  </si>
  <si>
    <t>https://www.youtube.com/watch?v=zOubxqM1MAY</t>
  </si>
  <si>
    <t>FABBCCB1073C28B77C2C1A94A78DD2B6</t>
  </si>
  <si>
    <t>Video atrasar una hora el reloj (Horario de invierno)</t>
  </si>
  <si>
    <t>https://www.facebook.com/casadelaculturaoaxaquena/videos/250577167114153</t>
  </si>
  <si>
    <t>E1524DAB97E5ACC39F2AA42D0AFBD072</t>
  </si>
  <si>
    <t>Conversatorio: Los retos para bailar</t>
  </si>
  <si>
    <t>https://www.facebook.com/casadelaculturaoaxaquena/videos/355629359695331</t>
  </si>
  <si>
    <t>5F840F8AF9F01F997B66183A44F75162</t>
  </si>
  <si>
    <t>Del silencio, mi silencio|Compañía "Punto Cero" Danza Contemporánea</t>
  </si>
  <si>
    <t>https://www.facebook.com/casadelaculturaoaxaquena/videos/305312954471584</t>
  </si>
  <si>
    <t>E2DDD38BB62D4341E7921BC4423E8D55</t>
  </si>
  <si>
    <t>Conversatorio: Danza expandia e invernadero</t>
  </si>
  <si>
    <t>https://www.facebook.com/casadelaculturaoaxaquena/videos/4478204788868767</t>
  </si>
  <si>
    <t>6F8932FC409C652DDCDA053A6947831F</t>
  </si>
  <si>
    <t>https://www.youtube.com/watch?v=s9vd3Fx12ag</t>
  </si>
  <si>
    <t>148F94E91503309D027C8CA826087881</t>
  </si>
  <si>
    <t>L1L1TH|Fugite Laboratorio artístico</t>
  </si>
  <si>
    <t>https://www.youtube.com/watch?v=krQZsOPlGI0</t>
  </si>
  <si>
    <t>C5A93B06D054E28EADB7873F5241433B</t>
  </si>
  <si>
    <t>Foro de reflexión: Procesos creativos vs técnica de composición. Disciplina o inspiración</t>
  </si>
  <si>
    <t>https://www.youtube.com/watch?v=ST1f70rDwz8</t>
  </si>
  <si>
    <t>6F6FC4312F69E7A1F1FB362EADCD4723</t>
  </si>
  <si>
    <t>Entre sueños y flores|Compañía Delfos Danza comtemporánea</t>
  </si>
  <si>
    <t>https://www.youtube.com/watch?v=IAA4tZWRi7I&amp;t=15s</t>
  </si>
  <si>
    <t>94F0CED665E620A973C951C14B402CD9</t>
  </si>
  <si>
    <t>https://www.facebook.com/casadelaculturaoaxaquena/videos/202860725317250</t>
  </si>
  <si>
    <t>F4BE0AB3DC794B28AE0477FB216233E9</t>
  </si>
  <si>
    <t>Entrevista: Los libros abren puertas y posibilidades infinitas: Karina Sosa</t>
  </si>
  <si>
    <t>https://www.youtube.com/watch?v=FBnTMhnCeo4</t>
  </si>
  <si>
    <t>0FA5D2AE4B709892345A2040807D0638</t>
  </si>
  <si>
    <t>Ángeles cantan|Interpretada por integrantes del taller de violín del la CCO</t>
  </si>
  <si>
    <t>https://www.facebook.com/casadelaculturaoaxaquena/videos/635275434346699</t>
  </si>
  <si>
    <t>05006A1D63E638E96714EF08E5B19136</t>
  </si>
  <si>
    <t>https://www.youtube.com/watch?v=5hUhNRdzgY8</t>
  </si>
  <si>
    <t>3F7E8143D646FB9076973235137CDA45</t>
  </si>
  <si>
    <t>Adestes Fideles|Interpretada por integrantes del taller de violín de la CCO</t>
  </si>
  <si>
    <t>https://www.youtube.com/watch?v=aBwN7VrnUYQ</t>
  </si>
  <si>
    <t>279BC712119226231248936BF3D29A37</t>
  </si>
  <si>
    <t>Carlos Valdez exhibe "Amor odio" en la Galería "Atanacio García Tapia"</t>
  </si>
  <si>
    <t>https://www.youtube.com/watch?v=HqLSDZFcB84</t>
  </si>
  <si>
    <t>2C568C67F9539459E3ACD59199635CFE</t>
  </si>
  <si>
    <t>https://www.facebook.com/casadelaculturaoaxaquena/videos/202792948711952</t>
  </si>
  <si>
    <t>2F49E2B7D4F33847F35A848969ED86E3</t>
  </si>
  <si>
    <t>https://www.facebook.com/casadelaculturaoaxaquena/videos/1266563240483925</t>
  </si>
  <si>
    <t>587CCACEECC954FBE2E2085E022C2D4B</t>
  </si>
  <si>
    <t>https://www.facebook.com/casadelaculturaoaxaquena/videos/1015768092333883</t>
  </si>
  <si>
    <t>F8F9244E7A723A5BE8649BC8A5CA560B</t>
  </si>
  <si>
    <t>https://www.facebook.com/casadelaculturaoaxaquena/videos/299871465076920</t>
  </si>
  <si>
    <t>38849AEDE1C5ABD808A68C0F20B8E2B2</t>
  </si>
  <si>
    <t>https://www.facebook.com/casadelaculturaoaxaquena/videos/919634085633620</t>
  </si>
  <si>
    <t>69BAAC85183F9E21BA66BEE132DDB9EB</t>
  </si>
  <si>
    <t>https://www.facebook.com/casadelaculturaoaxaquena/videos/568992777727598</t>
  </si>
  <si>
    <t>68B0EA8C63037FC85BB7D8E080A81F26</t>
  </si>
  <si>
    <t>Detrás del abrazo|Rolando Beattie ENSAMBLE</t>
  </si>
  <si>
    <t>https://www.youtube.com/watch?v=YX5UG5VqVTQ</t>
  </si>
  <si>
    <t>1DB089286FE2BAA5433505326ECF825D</t>
  </si>
  <si>
    <t>https://www.youtube.com/watch?v=J19Q2CnJ_-c</t>
  </si>
  <si>
    <t>A32718FF2D226A2340AC7B99CC277A22</t>
  </si>
  <si>
    <t>https://www.youtube.com/watch?v=C6T_PgRGcd4</t>
  </si>
  <si>
    <t>BF837FC258CFE65A5C10002AA76D54A9</t>
  </si>
  <si>
    <t>Trailer: Detrás del abrazo</t>
  </si>
  <si>
    <t>https://www.facebook.com/casadelaculturaoaxaquena/videos/594422825018526</t>
  </si>
  <si>
    <t>9B7269F4F03BDB5D225B5BA8F48D5561</t>
  </si>
  <si>
    <t>https://www.facebook.com/casadelaculturaoaxaquena/videos/626817125152959</t>
  </si>
  <si>
    <t>2B5E283E3C15F12E2E82029BC0F0695B</t>
  </si>
  <si>
    <t>https://www.facebook.com/casadelaculturaoaxaquena/videos/1112653332604489</t>
  </si>
  <si>
    <t>A416E36A224421CBD9E44B8E5CFE996C</t>
  </si>
  <si>
    <t>Foro de reflexión: Enseñar a bailar en modelos educativos</t>
  </si>
  <si>
    <t>https://www.youtube.com/watch?v=sdz0cWfZLek&amp;t=11s</t>
  </si>
  <si>
    <t>7DC9BFA2F114C4391DC148DD14C6F902</t>
  </si>
  <si>
    <t>https://www.facebook.com/casadelaculturaoaxaquena/videos/289089663067248</t>
  </si>
  <si>
    <t>DF110AF78CDC2A969C0EB73327C5DF63</t>
  </si>
  <si>
    <t>Video promocional de la MIDO 23 edición</t>
  </si>
  <si>
    <t>https://www.facebook.com/casadelaculturaoaxaquena/videos/248711233982865</t>
  </si>
  <si>
    <t>75159EA8681B105D6FF23BD81287F8DA</t>
  </si>
  <si>
    <t>https://www.facebook.com/casadelaculturaoaxaquena/videos/575484690431521</t>
  </si>
  <si>
    <t>FDD38705CC6051E37D128ED5C9769B50</t>
  </si>
  <si>
    <t>Presentación taller de violín con el tema "Cielito lindo" de Quirino Mendoza (Maestro Iván Ayala)</t>
  </si>
  <si>
    <t>https://www.youtube.com/watch?v=0kxLFZlfaAU</t>
  </si>
  <si>
    <t>BDA1EDDEDBB11365A44B3D89C8195544</t>
  </si>
  <si>
    <t>Presentación taller de violín con el tema "La culebra" de Rubén Fuentes (Maestro Iván Ayala)</t>
  </si>
  <si>
    <t>https://www.youtube.com/watch?v=dfxFN8KM0mg</t>
  </si>
  <si>
    <t>B11D928535E30083858D91490BFFB2EE</t>
  </si>
  <si>
    <t>https://www.facebook.com/watch/?v=453437212652893</t>
  </si>
  <si>
    <t>DC6E4BD9798A6779A987309185E17739</t>
  </si>
  <si>
    <t>https://www.facebook.com/watch/?v=181446947451210</t>
  </si>
  <si>
    <t>0E41D67266B41F2A90DD7531F656B9E4</t>
  </si>
  <si>
    <t>Invitación maestros de CCO para inscribirse a talleres en línea (Elena Sanpablo)</t>
  </si>
  <si>
    <t>https://www.facebook.com/watch/?v=384469049739020</t>
  </si>
  <si>
    <t>F9A06964CA80070B27C1C11E46B0357E</t>
  </si>
  <si>
    <t>Entrevista con el maestro Aarón Zoé sobre su obra titulada "Entheos" (Onceava exposición virtual)</t>
  </si>
  <si>
    <t>https://www.facebook.com/watch/?v=644836329767449</t>
  </si>
  <si>
    <t>591B8D5C8D46C863C8FC769717B3BB91</t>
  </si>
  <si>
    <t>Invitación al tercer podcast de Farolito cultural "Las mujeres en el arte" (Natali Terán)</t>
  </si>
  <si>
    <t>https://www.facebook.com/watch/?v=2138301042990258</t>
  </si>
  <si>
    <t>1B0FF5B12D710FCE1B55A4714A46ADFD</t>
  </si>
  <si>
    <t>Invitación al tercer podcast de Farolito cultural "Las mujeres en el arte" (Yari Montes)</t>
  </si>
  <si>
    <t>https://www.facebook.com/watch/?v=336989161456553</t>
  </si>
  <si>
    <t>F8BA5F07558E63807FC0EC445577EABB</t>
  </si>
  <si>
    <t>Invitación al tercer podcast de Farolito cultural "Las mujeres en el arte" (Ana Rodelo)</t>
  </si>
  <si>
    <t>https://www.facebook.com/watch/?v=1015840392583349</t>
  </si>
  <si>
    <t>6DB6B839395F81EC7BB48DC8DFB1F3FF</t>
  </si>
  <si>
    <t>Invitación al tercer podcast de Farolito cultural "Las mujeres en el arte" (Siegrid Wiese)</t>
  </si>
  <si>
    <t>https://www.facebook.com/watch/?v=848445639136979</t>
  </si>
  <si>
    <t>9B21BDFD5BBC93CD60CF630A96EB7138</t>
  </si>
  <si>
    <t>Invitación maestros de CCO para inscribirse a talleres en línea (Ix Chel Pérez)</t>
  </si>
  <si>
    <t>https://www.facebook.com/watch/?v=278405463619759</t>
  </si>
  <si>
    <t>D5782E9F6B109D52732146DCE108C9A8</t>
  </si>
  <si>
    <t>Invitación maestros de CCO para inscribirse a talleres en línea (Edgar Flores)</t>
  </si>
  <si>
    <t>https://www.facebook.com/watch/?v=4244413405665603</t>
  </si>
  <si>
    <t>97E7A1123D167ACF07D19FB6359AF53E</t>
  </si>
  <si>
    <t>Invitación maestra Vannya para inscribirse a los talleres</t>
  </si>
  <si>
    <t>https://www.facebook.com/casadelaculturaoaxaquena/videos/3706856242735381/</t>
  </si>
  <si>
    <t>05E33B3C7AB788668F1AA58D7FAF5E8F</t>
  </si>
  <si>
    <t>Pasos a seguir para inscripción de talleres en línea</t>
  </si>
  <si>
    <t>https://www.facebook.com/casadelaculturaoaxaquena/videos/415603579499715/</t>
  </si>
  <si>
    <t>2DFD8A56297264CFB2C0231A69A58B8A</t>
  </si>
  <si>
    <t>https://www.facebook.com/casadelaculturaoaxaquena/videos/3659129134166305/</t>
  </si>
  <si>
    <t>EA6B97CD07CBEF4DCEE1630F38E02307</t>
  </si>
  <si>
    <t>Pasos a seguir para inscripción de talleres en línea (Youtube)</t>
  </si>
  <si>
    <t>https://www.youtube.com/watch?v=XK-LX0KPuI0</t>
  </si>
  <si>
    <t>6A600FC108D4BE376CD156D09B9B515D</t>
  </si>
  <si>
    <t>Cuadernos de la pandemia</t>
  </si>
  <si>
    <t>https://www.facebook.com/casadelaculturaoaxaquena/videos/2584255195205543/</t>
  </si>
  <si>
    <t>E9C70AADC04947AFD6A4191E855057E7</t>
  </si>
  <si>
    <t>Presentación alumna Sandra Silva en "Recital de violín desde casa" (Youtube)</t>
  </si>
  <si>
    <t>https://www.youtube.com/watch?v=6UXhqX5zsrg</t>
  </si>
  <si>
    <t>D23C0E0CB2E25F27DB0440CB0E43CCE8</t>
  </si>
  <si>
    <t>Presentación alumno Ángel Daniel en "Recital de violín desde casa" (Yuotube)</t>
  </si>
  <si>
    <t>https://www.youtube.com/watch?v=vUXMOgc0hE8</t>
  </si>
  <si>
    <t>0AE65C91D73837D2E16C87C0789C43D8</t>
  </si>
  <si>
    <t>Presentación alumna Alexis Zacarías en "Recital de violín desde casa" (Youtube)</t>
  </si>
  <si>
    <t>https://www.youtube.com/watch?v=zja1Bx7thhc</t>
  </si>
  <si>
    <t>DF7740D1D00C47AFACD3B1DE88794061</t>
  </si>
  <si>
    <t>Presentación del maestro Iván de "Recital de violín desde casa"</t>
  </si>
  <si>
    <t>https://www.facebook.com/casadelaculturaoaxaquena/videos/1725686734268831/</t>
  </si>
  <si>
    <t>CC7915DAB4827FC95EBAA5680049FDF5</t>
  </si>
  <si>
    <t>Invitación maestro Iván a nuevas fechas de inscripciones</t>
  </si>
  <si>
    <t>https://www.facebook.com/casadelaculturaoaxaquena/videos/498209134484778/</t>
  </si>
  <si>
    <t>6A25728C142F7597A9FB584E789A8D2E</t>
  </si>
  <si>
    <t>Clip de entrevista al maestro Rodolfo en "Agenda Mediática"</t>
  </si>
  <si>
    <t>https://www.facebook.com/casadelaculturaoaxaquena/videos/244064667208293/</t>
  </si>
  <si>
    <t>4125E8B61749B7827B648D8A531594C8</t>
  </si>
  <si>
    <t>Video para inscribirse a los talleres en dos nuevas fechas</t>
  </si>
  <si>
    <t>https://www.facebook.com/casadelaculturaoaxaquena/videos/3681221511947626/</t>
  </si>
  <si>
    <t>A82799EC00020EBF4970C753EA58DCA0</t>
  </si>
  <si>
    <t>Invitación maestra María Soledad a nuevas fechas de inscripciones</t>
  </si>
  <si>
    <t>https://www.facebook.com/casadelaculturaoaxaquena/videos/212674620538260/</t>
  </si>
  <si>
    <t>6CC214BBA64FDDCAD18BF28E8A54ECFB</t>
  </si>
  <si>
    <t>Clip de entrevista a la maestra América en "Santa Cultura"</t>
  </si>
  <si>
    <t>https://www.facebook.com/santa.cultura/videos/1665093157003738/</t>
  </si>
  <si>
    <t>69045875EB9B9126F51B69609F0FB787</t>
  </si>
  <si>
    <t>Maestra América constata trabajos realizados en la CCO</t>
  </si>
  <si>
    <t>https://www.facebook.com/casadelaculturaoaxaquena/videos/3165006023726956/</t>
  </si>
  <si>
    <t>DC625808F38A842BFDDCC7E5FBBF6682</t>
  </si>
  <si>
    <t>Presentación alumna Sandra Silva en "Recital de violín desde casa"</t>
  </si>
  <si>
    <t>https://www.facebook.com/casadelaculturaoaxaquena/videos/252080606528345/</t>
  </si>
  <si>
    <t>E12770CABD7F4EB2BB0C5179B18B2221</t>
  </si>
  <si>
    <t>Maestro Vidal constata trabajos realizados en la CCO</t>
  </si>
  <si>
    <t>https://www.facebook.com/casadelaculturaoaxaquena/videos/235401501583550/</t>
  </si>
  <si>
    <t>B7EB1E6139331135F751D79891D63593</t>
  </si>
  <si>
    <t>Presentación alumno Ángel Daniel en "Recital de violín desde casa"</t>
  </si>
  <si>
    <t>https://www.facebook.com/casadelaculturaoaxaquena/videos/141216491101126/</t>
  </si>
  <si>
    <t>4C1A3ED6837D246465DB90E3EEA76F51</t>
  </si>
  <si>
    <t>Presentación alumna Dulce Araceli en "Recital de violín desde casa" (Youtube)</t>
  </si>
  <si>
    <t>https://www.youtube.com/watch?v=cUXEm7YfJNM</t>
  </si>
  <si>
    <t>3F67CE52F2F9A638FC9F5802DDA2BF39</t>
  </si>
  <si>
    <t>Video para inscribirse en los talleres alternativos</t>
  </si>
  <si>
    <t>https://www.facebook.com/casadelaculturaoaxaquena/videos/170288657857047/</t>
  </si>
  <si>
    <t>056348EA1E45809C229DA6A0A4685025</t>
  </si>
  <si>
    <t>Maestra Maribel constata trabajos realizados en la CCO</t>
  </si>
  <si>
    <t>https://www.facebook.com/casadelaculturaoaxaquena/videos/1388273838189711/</t>
  </si>
  <si>
    <t>025F0C208363DA3C287F79FFAB46F53A</t>
  </si>
  <si>
    <t>Presentación alumna Alexis Zacarías en "Recital de violín desde casa"</t>
  </si>
  <si>
    <t>https://www.facebook.com/casadelaculturaoaxaquena/videos/243950913879126/</t>
  </si>
  <si>
    <t>7DDE7C4699F7A461EEF6C13F5D1E2773</t>
  </si>
  <si>
    <t>Presentación alumna María Hernández en "Recital de violín desde casa" (Youtube)</t>
  </si>
  <si>
    <t>Audio</t>
  </si>
  <si>
    <t>https://www.youtube.com/watch?v=LfLe5iU2eJ8</t>
  </si>
  <si>
    <t>4B910E90D2B4E2B2B65240EF1124D592</t>
  </si>
  <si>
    <t>Invitación maestra Adriana para inscribirse a los talleres</t>
  </si>
  <si>
    <t>https://www.facebook.com/casadelaculturaoaxaquena/videos/798113781054455/</t>
  </si>
  <si>
    <t>53792A6375D9E762EC3B49D211B7AC0D</t>
  </si>
  <si>
    <t>Video para inscribirse en los talleres de artes plásticas</t>
  </si>
  <si>
    <t>https://www.facebook.com/casadelaculturaoaxaquena/videos/190268846185257/</t>
  </si>
  <si>
    <t>0496BB0259359184312D091BC7C2CE46</t>
  </si>
  <si>
    <t>Video para inscribirse en los talleres de danza</t>
  </si>
  <si>
    <t>https://www.facebook.com/casadelaculturaoaxaquena/videos/217852703332493/</t>
  </si>
  <si>
    <t>0069BD95D936A1D984546725E166164D</t>
  </si>
  <si>
    <t>Invitación maestro Fortino para inscribirse a los talleres</t>
  </si>
  <si>
    <t>https://www.facebook.com/casadelaculturaoaxaquena/videos/415237526453675/</t>
  </si>
  <si>
    <t>BE7743F7133D06B4053FDD7959368498</t>
  </si>
  <si>
    <t>Video para inscribirse en los talleres de música</t>
  </si>
  <si>
    <t>https://www.facebook.com/casadelaculturaoaxaquena/videos/186358973242648/</t>
  </si>
  <si>
    <t>3B399B272F8EC3BBE4CBB8B4ED3FFF61</t>
  </si>
  <si>
    <t>Video para inscribirse en los talleres de teatro</t>
  </si>
  <si>
    <t>https://www.facebook.com/casadelaculturaoaxaquena/videos/413726349734683/</t>
  </si>
  <si>
    <t>Lengua materna</t>
  </si>
  <si>
    <t>Lenguaje de señas</t>
  </si>
  <si>
    <t>Sistema braille</t>
  </si>
  <si>
    <t>Radio</t>
  </si>
  <si>
    <t>Otro (especificar)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</si>
</sst>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226"/>
  <sheetViews>
    <sheetView workbookViewId="0" tabSelected="true"/>
  </sheetViews>
  <sheetFormatPr defaultRowHeight="15.0"/>
  <cols>
    <col min="2" max="2" width="8.0390625" customWidth="true" bestFit="true"/>
    <col min="3" max="3" width="36.4921875" customWidth="true" bestFit="true"/>
    <col min="4" max="4" width="38.97265625" customWidth="true" bestFit="true"/>
    <col min="5" max="5" width="148.96484375" customWidth="true" bestFit="true"/>
    <col min="6" max="6" width="30.24609375" customWidth="true" bestFit="true"/>
    <col min="7" max="7" width="168.234375" customWidth="true" bestFit="true"/>
    <col min="8" max="8" width="33.87109375" customWidth="true" bestFit="true"/>
    <col min="9" max="9" width="17.5390625" customWidth="true" bestFit="true"/>
    <col min="10" max="10" width="8.0390625" customWidth="true" bestFit="true"/>
    <col min="11" max="11" width="20.13671875" customWidth="true" bestFit="true"/>
    <col min="12" max="12" width="8.0390625" customWidth="true" bestFit="true"/>
    <col min="1" max="1" width="36.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8</v>
      </c>
      <c r="I4" t="s">
        <v>7</v>
      </c>
      <c r="J4" t="s">
        <v>11</v>
      </c>
      <c r="K4" t="s">
        <v>12</v>
      </c>
      <c r="L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</row>
    <row r="8" ht="45.0" customHeight="true">
      <c r="A8" t="s" s="4">
        <v>37</v>
      </c>
      <c r="B8" t="s" s="4">
        <v>38</v>
      </c>
      <c r="C8" t="s" s="4">
        <v>39</v>
      </c>
      <c r="D8" t="s" s="4">
        <v>40</v>
      </c>
      <c r="E8" t="s" s="4">
        <v>41</v>
      </c>
      <c r="F8" t="s" s="4">
        <v>42</v>
      </c>
      <c r="G8" t="s" s="4">
        <v>43</v>
      </c>
      <c r="H8" t="s" s="4">
        <v>44</v>
      </c>
      <c r="I8" t="s" s="4">
        <v>45</v>
      </c>
      <c r="J8" t="s" s="4">
        <v>38</v>
      </c>
      <c r="K8" t="s" s="4">
        <v>45</v>
      </c>
      <c r="L8" t="s" s="4">
        <v>46</v>
      </c>
    </row>
    <row r="9" ht="45.0" customHeight="true">
      <c r="A9" t="s" s="4">
        <v>47</v>
      </c>
      <c r="B9" t="s" s="4">
        <v>38</v>
      </c>
      <c r="C9" t="s" s="4">
        <v>39</v>
      </c>
      <c r="D9" t="s" s="4">
        <v>40</v>
      </c>
      <c r="E9" t="s" s="4">
        <v>48</v>
      </c>
      <c r="F9" t="s" s="4">
        <v>42</v>
      </c>
      <c r="G9" t="s" s="4">
        <v>49</v>
      </c>
      <c r="H9" t="s" s="4">
        <v>44</v>
      </c>
      <c r="I9" t="s" s="4">
        <v>45</v>
      </c>
      <c r="J9" t="s" s="4">
        <v>38</v>
      </c>
      <c r="K9" t="s" s="4">
        <v>45</v>
      </c>
      <c r="L9" t="s" s="4">
        <v>46</v>
      </c>
    </row>
    <row r="10" ht="45.0" customHeight="true">
      <c r="A10" t="s" s="4">
        <v>50</v>
      </c>
      <c r="B10" t="s" s="4">
        <v>38</v>
      </c>
      <c r="C10" t="s" s="4">
        <v>39</v>
      </c>
      <c r="D10" t="s" s="4">
        <v>40</v>
      </c>
      <c r="E10" t="s" s="4">
        <v>51</v>
      </c>
      <c r="F10" t="s" s="4">
        <v>42</v>
      </c>
      <c r="G10" t="s" s="4">
        <v>52</v>
      </c>
      <c r="H10" t="s" s="4">
        <v>44</v>
      </c>
      <c r="I10" t="s" s="4">
        <v>45</v>
      </c>
      <c r="J10" t="s" s="4">
        <v>38</v>
      </c>
      <c r="K10" t="s" s="4">
        <v>45</v>
      </c>
      <c r="L10" t="s" s="4">
        <v>46</v>
      </c>
    </row>
    <row r="11" ht="45.0" customHeight="true">
      <c r="A11" t="s" s="4">
        <v>53</v>
      </c>
      <c r="B11" t="s" s="4">
        <v>38</v>
      </c>
      <c r="C11" t="s" s="4">
        <v>39</v>
      </c>
      <c r="D11" t="s" s="4">
        <v>40</v>
      </c>
      <c r="E11" t="s" s="4">
        <v>54</v>
      </c>
      <c r="F11" t="s" s="4">
        <v>42</v>
      </c>
      <c r="G11" t="s" s="4">
        <v>55</v>
      </c>
      <c r="H11" t="s" s="4">
        <v>44</v>
      </c>
      <c r="I11" t="s" s="4">
        <v>45</v>
      </c>
      <c r="J11" t="s" s="4">
        <v>38</v>
      </c>
      <c r="K11" t="s" s="4">
        <v>45</v>
      </c>
      <c r="L11" t="s" s="4">
        <v>46</v>
      </c>
    </row>
    <row r="12" ht="45.0" customHeight="true">
      <c r="A12" t="s" s="4">
        <v>56</v>
      </c>
      <c r="B12" t="s" s="4">
        <v>38</v>
      </c>
      <c r="C12" t="s" s="4">
        <v>39</v>
      </c>
      <c r="D12" t="s" s="4">
        <v>40</v>
      </c>
      <c r="E12" t="s" s="4">
        <v>57</v>
      </c>
      <c r="F12" t="s" s="4">
        <v>42</v>
      </c>
      <c r="G12" t="s" s="4">
        <v>58</v>
      </c>
      <c r="H12" t="s" s="4">
        <v>44</v>
      </c>
      <c r="I12" t="s" s="4">
        <v>45</v>
      </c>
      <c r="J12" t="s" s="4">
        <v>38</v>
      </c>
      <c r="K12" t="s" s="4">
        <v>45</v>
      </c>
      <c r="L12" t="s" s="4">
        <v>46</v>
      </c>
    </row>
    <row r="13" ht="45.0" customHeight="true">
      <c r="A13" t="s" s="4">
        <v>59</v>
      </c>
      <c r="B13" t="s" s="4">
        <v>38</v>
      </c>
      <c r="C13" t="s" s="4">
        <v>39</v>
      </c>
      <c r="D13" t="s" s="4">
        <v>40</v>
      </c>
      <c r="E13" t="s" s="4">
        <v>60</v>
      </c>
      <c r="F13" t="s" s="4">
        <v>42</v>
      </c>
      <c r="G13" t="s" s="4">
        <v>61</v>
      </c>
      <c r="H13" t="s" s="4">
        <v>44</v>
      </c>
      <c r="I13" t="s" s="4">
        <v>45</v>
      </c>
      <c r="J13" t="s" s="4">
        <v>38</v>
      </c>
      <c r="K13" t="s" s="4">
        <v>45</v>
      </c>
      <c r="L13" t="s" s="4">
        <v>46</v>
      </c>
    </row>
    <row r="14" ht="45.0" customHeight="true">
      <c r="A14" t="s" s="4">
        <v>62</v>
      </c>
      <c r="B14" t="s" s="4">
        <v>38</v>
      </c>
      <c r="C14" t="s" s="4">
        <v>39</v>
      </c>
      <c r="D14" t="s" s="4">
        <v>40</v>
      </c>
      <c r="E14" t="s" s="4">
        <v>63</v>
      </c>
      <c r="F14" t="s" s="4">
        <v>42</v>
      </c>
      <c r="G14" t="s" s="4">
        <v>64</v>
      </c>
      <c r="H14" t="s" s="4">
        <v>44</v>
      </c>
      <c r="I14" t="s" s="4">
        <v>45</v>
      </c>
      <c r="J14" t="s" s="4">
        <v>38</v>
      </c>
      <c r="K14" t="s" s="4">
        <v>45</v>
      </c>
      <c r="L14" t="s" s="4">
        <v>46</v>
      </c>
    </row>
    <row r="15" ht="45.0" customHeight="true">
      <c r="A15" t="s" s="4">
        <v>65</v>
      </c>
      <c r="B15" t="s" s="4">
        <v>38</v>
      </c>
      <c r="C15" t="s" s="4">
        <v>39</v>
      </c>
      <c r="D15" t="s" s="4">
        <v>40</v>
      </c>
      <c r="E15" t="s" s="4">
        <v>54</v>
      </c>
      <c r="F15" t="s" s="4">
        <v>42</v>
      </c>
      <c r="G15" t="s" s="4">
        <v>66</v>
      </c>
      <c r="H15" t="s" s="4">
        <v>44</v>
      </c>
      <c r="I15" t="s" s="4">
        <v>45</v>
      </c>
      <c r="J15" t="s" s="4">
        <v>38</v>
      </c>
      <c r="K15" t="s" s="4">
        <v>45</v>
      </c>
      <c r="L15" t="s" s="4">
        <v>46</v>
      </c>
    </row>
    <row r="16" ht="45.0" customHeight="true">
      <c r="A16" t="s" s="4">
        <v>67</v>
      </c>
      <c r="B16" t="s" s="4">
        <v>38</v>
      </c>
      <c r="C16" t="s" s="4">
        <v>39</v>
      </c>
      <c r="D16" t="s" s="4">
        <v>40</v>
      </c>
      <c r="E16" t="s" s="4">
        <v>68</v>
      </c>
      <c r="F16" t="s" s="4">
        <v>42</v>
      </c>
      <c r="G16" t="s" s="4">
        <v>69</v>
      </c>
      <c r="H16" t="s" s="4">
        <v>44</v>
      </c>
      <c r="I16" t="s" s="4">
        <v>45</v>
      </c>
      <c r="J16" t="s" s="4">
        <v>38</v>
      </c>
      <c r="K16" t="s" s="4">
        <v>45</v>
      </c>
      <c r="L16" t="s" s="4">
        <v>46</v>
      </c>
    </row>
    <row r="17" ht="45.0" customHeight="true">
      <c r="A17" t="s" s="4">
        <v>70</v>
      </c>
      <c r="B17" t="s" s="4">
        <v>38</v>
      </c>
      <c r="C17" t="s" s="4">
        <v>39</v>
      </c>
      <c r="D17" t="s" s="4">
        <v>40</v>
      </c>
      <c r="E17" t="s" s="4">
        <v>71</v>
      </c>
      <c r="F17" t="s" s="4">
        <v>42</v>
      </c>
      <c r="G17" t="s" s="4">
        <v>72</v>
      </c>
      <c r="H17" t="s" s="4">
        <v>44</v>
      </c>
      <c r="I17" t="s" s="4">
        <v>45</v>
      </c>
      <c r="J17" t="s" s="4">
        <v>38</v>
      </c>
      <c r="K17" t="s" s="4">
        <v>45</v>
      </c>
      <c r="L17" t="s" s="4">
        <v>46</v>
      </c>
    </row>
    <row r="18" ht="45.0" customHeight="true">
      <c r="A18" t="s" s="4">
        <v>73</v>
      </c>
      <c r="B18" t="s" s="4">
        <v>38</v>
      </c>
      <c r="C18" t="s" s="4">
        <v>39</v>
      </c>
      <c r="D18" t="s" s="4">
        <v>40</v>
      </c>
      <c r="E18" t="s" s="4">
        <v>74</v>
      </c>
      <c r="F18" t="s" s="4">
        <v>42</v>
      </c>
      <c r="G18" t="s" s="4">
        <v>75</v>
      </c>
      <c r="H18" t="s" s="4">
        <v>44</v>
      </c>
      <c r="I18" t="s" s="4">
        <v>45</v>
      </c>
      <c r="J18" t="s" s="4">
        <v>38</v>
      </c>
      <c r="K18" t="s" s="4">
        <v>45</v>
      </c>
      <c r="L18" t="s" s="4">
        <v>46</v>
      </c>
    </row>
    <row r="19" ht="45.0" customHeight="true">
      <c r="A19" t="s" s="4">
        <v>76</v>
      </c>
      <c r="B19" t="s" s="4">
        <v>38</v>
      </c>
      <c r="C19" t="s" s="4">
        <v>39</v>
      </c>
      <c r="D19" t="s" s="4">
        <v>40</v>
      </c>
      <c r="E19" t="s" s="4">
        <v>77</v>
      </c>
      <c r="F19" t="s" s="4">
        <v>42</v>
      </c>
      <c r="G19" t="s" s="4">
        <v>78</v>
      </c>
      <c r="H19" t="s" s="4">
        <v>44</v>
      </c>
      <c r="I19" t="s" s="4">
        <v>45</v>
      </c>
      <c r="J19" t="s" s="4">
        <v>38</v>
      </c>
      <c r="K19" t="s" s="4">
        <v>45</v>
      </c>
      <c r="L19" t="s" s="4">
        <v>46</v>
      </c>
    </row>
    <row r="20" ht="45.0" customHeight="true">
      <c r="A20" t="s" s="4">
        <v>79</v>
      </c>
      <c r="B20" t="s" s="4">
        <v>38</v>
      </c>
      <c r="C20" t="s" s="4">
        <v>39</v>
      </c>
      <c r="D20" t="s" s="4">
        <v>40</v>
      </c>
      <c r="E20" t="s" s="4">
        <v>80</v>
      </c>
      <c r="F20" t="s" s="4">
        <v>42</v>
      </c>
      <c r="G20" t="s" s="4">
        <v>81</v>
      </c>
      <c r="H20" t="s" s="4">
        <v>44</v>
      </c>
      <c r="I20" t="s" s="4">
        <v>45</v>
      </c>
      <c r="J20" t="s" s="4">
        <v>38</v>
      </c>
      <c r="K20" t="s" s="4">
        <v>45</v>
      </c>
      <c r="L20" t="s" s="4">
        <v>46</v>
      </c>
    </row>
    <row r="21" ht="45.0" customHeight="true">
      <c r="A21" t="s" s="4">
        <v>82</v>
      </c>
      <c r="B21" t="s" s="4">
        <v>38</v>
      </c>
      <c r="C21" t="s" s="4">
        <v>39</v>
      </c>
      <c r="D21" t="s" s="4">
        <v>40</v>
      </c>
      <c r="E21" t="s" s="4">
        <v>83</v>
      </c>
      <c r="F21" t="s" s="4">
        <v>42</v>
      </c>
      <c r="G21" t="s" s="4">
        <v>84</v>
      </c>
      <c r="H21" t="s" s="4">
        <v>44</v>
      </c>
      <c r="I21" t="s" s="4">
        <v>45</v>
      </c>
      <c r="J21" t="s" s="4">
        <v>38</v>
      </c>
      <c r="K21" t="s" s="4">
        <v>45</v>
      </c>
      <c r="L21" t="s" s="4">
        <v>46</v>
      </c>
    </row>
    <row r="22" ht="45.0" customHeight="true">
      <c r="A22" t="s" s="4">
        <v>85</v>
      </c>
      <c r="B22" t="s" s="4">
        <v>38</v>
      </c>
      <c r="C22" t="s" s="4">
        <v>39</v>
      </c>
      <c r="D22" t="s" s="4">
        <v>40</v>
      </c>
      <c r="E22" t="s" s="4">
        <v>86</v>
      </c>
      <c r="F22" t="s" s="4">
        <v>42</v>
      </c>
      <c r="G22" t="s" s="4">
        <v>87</v>
      </c>
      <c r="H22" t="s" s="4">
        <v>44</v>
      </c>
      <c r="I22" t="s" s="4">
        <v>45</v>
      </c>
      <c r="J22" t="s" s="4">
        <v>38</v>
      </c>
      <c r="K22" t="s" s="4">
        <v>45</v>
      </c>
      <c r="L22" t="s" s="4">
        <v>46</v>
      </c>
    </row>
    <row r="23" ht="45.0" customHeight="true">
      <c r="A23" t="s" s="4">
        <v>88</v>
      </c>
      <c r="B23" t="s" s="4">
        <v>38</v>
      </c>
      <c r="C23" t="s" s="4">
        <v>39</v>
      </c>
      <c r="D23" t="s" s="4">
        <v>40</v>
      </c>
      <c r="E23" t="s" s="4">
        <v>89</v>
      </c>
      <c r="F23" t="s" s="4">
        <v>42</v>
      </c>
      <c r="G23" t="s" s="4">
        <v>90</v>
      </c>
      <c r="H23" t="s" s="4">
        <v>44</v>
      </c>
      <c r="I23" t="s" s="4">
        <v>45</v>
      </c>
      <c r="J23" t="s" s="4">
        <v>38</v>
      </c>
      <c r="K23" t="s" s="4">
        <v>45</v>
      </c>
      <c r="L23" t="s" s="4">
        <v>46</v>
      </c>
    </row>
    <row r="24" ht="45.0" customHeight="true">
      <c r="A24" t="s" s="4">
        <v>91</v>
      </c>
      <c r="B24" t="s" s="4">
        <v>38</v>
      </c>
      <c r="C24" t="s" s="4">
        <v>39</v>
      </c>
      <c r="D24" t="s" s="4">
        <v>40</v>
      </c>
      <c r="E24" t="s" s="4">
        <v>92</v>
      </c>
      <c r="F24" t="s" s="4">
        <v>42</v>
      </c>
      <c r="G24" t="s" s="4">
        <v>93</v>
      </c>
      <c r="H24" t="s" s="4">
        <v>44</v>
      </c>
      <c r="I24" t="s" s="4">
        <v>45</v>
      </c>
      <c r="J24" t="s" s="4">
        <v>38</v>
      </c>
      <c r="K24" t="s" s="4">
        <v>45</v>
      </c>
      <c r="L24" t="s" s="4">
        <v>46</v>
      </c>
    </row>
    <row r="25" ht="45.0" customHeight="true">
      <c r="A25" t="s" s="4">
        <v>94</v>
      </c>
      <c r="B25" t="s" s="4">
        <v>38</v>
      </c>
      <c r="C25" t="s" s="4">
        <v>39</v>
      </c>
      <c r="D25" t="s" s="4">
        <v>40</v>
      </c>
      <c r="E25" t="s" s="4">
        <v>95</v>
      </c>
      <c r="F25" t="s" s="4">
        <v>42</v>
      </c>
      <c r="G25" t="s" s="4">
        <v>96</v>
      </c>
      <c r="H25" t="s" s="4">
        <v>44</v>
      </c>
      <c r="I25" t="s" s="4">
        <v>45</v>
      </c>
      <c r="J25" t="s" s="4">
        <v>38</v>
      </c>
      <c r="K25" t="s" s="4">
        <v>45</v>
      </c>
      <c r="L25" t="s" s="4">
        <v>46</v>
      </c>
    </row>
    <row r="26" ht="45.0" customHeight="true">
      <c r="A26" t="s" s="4">
        <v>97</v>
      </c>
      <c r="B26" t="s" s="4">
        <v>38</v>
      </c>
      <c r="C26" t="s" s="4">
        <v>39</v>
      </c>
      <c r="D26" t="s" s="4">
        <v>40</v>
      </c>
      <c r="E26" t="s" s="4">
        <v>98</v>
      </c>
      <c r="F26" t="s" s="4">
        <v>42</v>
      </c>
      <c r="G26" t="s" s="4">
        <v>99</v>
      </c>
      <c r="H26" t="s" s="4">
        <v>44</v>
      </c>
      <c r="I26" t="s" s="4">
        <v>45</v>
      </c>
      <c r="J26" t="s" s="4">
        <v>38</v>
      </c>
      <c r="K26" t="s" s="4">
        <v>45</v>
      </c>
      <c r="L26" t="s" s="4">
        <v>46</v>
      </c>
    </row>
    <row r="27" ht="45.0" customHeight="true">
      <c r="A27" t="s" s="4">
        <v>100</v>
      </c>
      <c r="B27" t="s" s="4">
        <v>38</v>
      </c>
      <c r="C27" t="s" s="4">
        <v>39</v>
      </c>
      <c r="D27" t="s" s="4">
        <v>40</v>
      </c>
      <c r="E27" t="s" s="4">
        <v>101</v>
      </c>
      <c r="F27" t="s" s="4">
        <v>42</v>
      </c>
      <c r="G27" t="s" s="4">
        <v>102</v>
      </c>
      <c r="H27" t="s" s="4">
        <v>44</v>
      </c>
      <c r="I27" t="s" s="4">
        <v>45</v>
      </c>
      <c r="J27" t="s" s="4">
        <v>38</v>
      </c>
      <c r="K27" t="s" s="4">
        <v>45</v>
      </c>
      <c r="L27" t="s" s="4">
        <v>46</v>
      </c>
    </row>
    <row r="28" ht="45.0" customHeight="true">
      <c r="A28" t="s" s="4">
        <v>103</v>
      </c>
      <c r="B28" t="s" s="4">
        <v>38</v>
      </c>
      <c r="C28" t="s" s="4">
        <v>39</v>
      </c>
      <c r="D28" t="s" s="4">
        <v>40</v>
      </c>
      <c r="E28" t="s" s="4">
        <v>104</v>
      </c>
      <c r="F28" t="s" s="4">
        <v>42</v>
      </c>
      <c r="G28" t="s" s="4">
        <v>105</v>
      </c>
      <c r="H28" t="s" s="4">
        <v>44</v>
      </c>
      <c r="I28" t="s" s="4">
        <v>45</v>
      </c>
      <c r="J28" t="s" s="4">
        <v>38</v>
      </c>
      <c r="K28" t="s" s="4">
        <v>45</v>
      </c>
      <c r="L28" t="s" s="4">
        <v>46</v>
      </c>
    </row>
    <row r="29" ht="45.0" customHeight="true">
      <c r="A29" t="s" s="4">
        <v>106</v>
      </c>
      <c r="B29" t="s" s="4">
        <v>38</v>
      </c>
      <c r="C29" t="s" s="4">
        <v>39</v>
      </c>
      <c r="D29" t="s" s="4">
        <v>40</v>
      </c>
      <c r="E29" t="s" s="4">
        <v>107</v>
      </c>
      <c r="F29" t="s" s="4">
        <v>42</v>
      </c>
      <c r="G29" t="s" s="4">
        <v>108</v>
      </c>
      <c r="H29" t="s" s="4">
        <v>44</v>
      </c>
      <c r="I29" t="s" s="4">
        <v>45</v>
      </c>
      <c r="J29" t="s" s="4">
        <v>38</v>
      </c>
      <c r="K29" t="s" s="4">
        <v>45</v>
      </c>
      <c r="L29" t="s" s="4">
        <v>46</v>
      </c>
    </row>
    <row r="30" ht="45.0" customHeight="true">
      <c r="A30" t="s" s="4">
        <v>109</v>
      </c>
      <c r="B30" t="s" s="4">
        <v>38</v>
      </c>
      <c r="C30" t="s" s="4">
        <v>39</v>
      </c>
      <c r="D30" t="s" s="4">
        <v>40</v>
      </c>
      <c r="E30" t="s" s="4">
        <v>110</v>
      </c>
      <c r="F30" t="s" s="4">
        <v>42</v>
      </c>
      <c r="G30" t="s" s="4">
        <v>111</v>
      </c>
      <c r="H30" t="s" s="4">
        <v>44</v>
      </c>
      <c r="I30" t="s" s="4">
        <v>45</v>
      </c>
      <c r="J30" t="s" s="4">
        <v>38</v>
      </c>
      <c r="K30" t="s" s="4">
        <v>45</v>
      </c>
      <c r="L30" t="s" s="4">
        <v>46</v>
      </c>
    </row>
    <row r="31" ht="45.0" customHeight="true">
      <c r="A31" t="s" s="4">
        <v>112</v>
      </c>
      <c r="B31" t="s" s="4">
        <v>38</v>
      </c>
      <c r="C31" t="s" s="4">
        <v>39</v>
      </c>
      <c r="D31" t="s" s="4">
        <v>40</v>
      </c>
      <c r="E31" t="s" s="4">
        <v>113</v>
      </c>
      <c r="F31" t="s" s="4">
        <v>42</v>
      </c>
      <c r="G31" t="s" s="4">
        <v>114</v>
      </c>
      <c r="H31" t="s" s="4">
        <v>44</v>
      </c>
      <c r="I31" t="s" s="4">
        <v>45</v>
      </c>
      <c r="J31" t="s" s="4">
        <v>38</v>
      </c>
      <c r="K31" t="s" s="4">
        <v>45</v>
      </c>
      <c r="L31" t="s" s="4">
        <v>46</v>
      </c>
    </row>
    <row r="32" ht="45.0" customHeight="true">
      <c r="A32" t="s" s="4">
        <v>115</v>
      </c>
      <c r="B32" t="s" s="4">
        <v>38</v>
      </c>
      <c r="C32" t="s" s="4">
        <v>39</v>
      </c>
      <c r="D32" t="s" s="4">
        <v>40</v>
      </c>
      <c r="E32" t="s" s="4">
        <v>116</v>
      </c>
      <c r="F32" t="s" s="4">
        <v>42</v>
      </c>
      <c r="G32" t="s" s="4">
        <v>117</v>
      </c>
      <c r="H32" t="s" s="4">
        <v>44</v>
      </c>
      <c r="I32" t="s" s="4">
        <v>45</v>
      </c>
      <c r="J32" t="s" s="4">
        <v>38</v>
      </c>
      <c r="K32" t="s" s="4">
        <v>45</v>
      </c>
      <c r="L32" t="s" s="4">
        <v>46</v>
      </c>
    </row>
    <row r="33" ht="45.0" customHeight="true">
      <c r="A33" t="s" s="4">
        <v>118</v>
      </c>
      <c r="B33" t="s" s="4">
        <v>38</v>
      </c>
      <c r="C33" t="s" s="4">
        <v>39</v>
      </c>
      <c r="D33" t="s" s="4">
        <v>40</v>
      </c>
      <c r="E33" t="s" s="4">
        <v>119</v>
      </c>
      <c r="F33" t="s" s="4">
        <v>42</v>
      </c>
      <c r="G33" t="s" s="4">
        <v>120</v>
      </c>
      <c r="H33" t="s" s="4">
        <v>44</v>
      </c>
      <c r="I33" t="s" s="4">
        <v>45</v>
      </c>
      <c r="J33" t="s" s="4">
        <v>38</v>
      </c>
      <c r="K33" t="s" s="4">
        <v>45</v>
      </c>
      <c r="L33" t="s" s="4">
        <v>46</v>
      </c>
    </row>
    <row r="34" ht="45.0" customHeight="true">
      <c r="A34" t="s" s="4">
        <v>121</v>
      </c>
      <c r="B34" t="s" s="4">
        <v>38</v>
      </c>
      <c r="C34" t="s" s="4">
        <v>39</v>
      </c>
      <c r="D34" t="s" s="4">
        <v>40</v>
      </c>
      <c r="E34" t="s" s="4">
        <v>122</v>
      </c>
      <c r="F34" t="s" s="4">
        <v>42</v>
      </c>
      <c r="G34" t="s" s="4">
        <v>123</v>
      </c>
      <c r="H34" t="s" s="4">
        <v>44</v>
      </c>
      <c r="I34" t="s" s="4">
        <v>45</v>
      </c>
      <c r="J34" t="s" s="4">
        <v>38</v>
      </c>
      <c r="K34" t="s" s="4">
        <v>45</v>
      </c>
      <c r="L34" t="s" s="4">
        <v>46</v>
      </c>
    </row>
    <row r="35" ht="45.0" customHeight="true">
      <c r="A35" t="s" s="4">
        <v>124</v>
      </c>
      <c r="B35" t="s" s="4">
        <v>38</v>
      </c>
      <c r="C35" t="s" s="4">
        <v>39</v>
      </c>
      <c r="D35" t="s" s="4">
        <v>40</v>
      </c>
      <c r="E35" t="s" s="4">
        <v>125</v>
      </c>
      <c r="F35" t="s" s="4">
        <v>42</v>
      </c>
      <c r="G35" t="s" s="4">
        <v>126</v>
      </c>
      <c r="H35" t="s" s="4">
        <v>44</v>
      </c>
      <c r="I35" t="s" s="4">
        <v>45</v>
      </c>
      <c r="J35" t="s" s="4">
        <v>38</v>
      </c>
      <c r="K35" t="s" s="4">
        <v>45</v>
      </c>
      <c r="L35" t="s" s="4">
        <v>46</v>
      </c>
    </row>
    <row r="36" ht="45.0" customHeight="true">
      <c r="A36" t="s" s="4">
        <v>127</v>
      </c>
      <c r="B36" t="s" s="4">
        <v>38</v>
      </c>
      <c r="C36" t="s" s="4">
        <v>39</v>
      </c>
      <c r="D36" t="s" s="4">
        <v>40</v>
      </c>
      <c r="E36" t="s" s="4">
        <v>128</v>
      </c>
      <c r="F36" t="s" s="4">
        <v>42</v>
      </c>
      <c r="G36" t="s" s="4">
        <v>129</v>
      </c>
      <c r="H36" t="s" s="4">
        <v>44</v>
      </c>
      <c r="I36" t="s" s="4">
        <v>45</v>
      </c>
      <c r="J36" t="s" s="4">
        <v>38</v>
      </c>
      <c r="K36" t="s" s="4">
        <v>45</v>
      </c>
      <c r="L36" t="s" s="4">
        <v>46</v>
      </c>
    </row>
    <row r="37" ht="45.0" customHeight="true">
      <c r="A37" t="s" s="4">
        <v>130</v>
      </c>
      <c r="B37" t="s" s="4">
        <v>38</v>
      </c>
      <c r="C37" t="s" s="4">
        <v>39</v>
      </c>
      <c r="D37" t="s" s="4">
        <v>40</v>
      </c>
      <c r="E37" t="s" s="4">
        <v>131</v>
      </c>
      <c r="F37" t="s" s="4">
        <v>42</v>
      </c>
      <c r="G37" t="s" s="4">
        <v>132</v>
      </c>
      <c r="H37" t="s" s="4">
        <v>44</v>
      </c>
      <c r="I37" t="s" s="4">
        <v>45</v>
      </c>
      <c r="J37" t="s" s="4">
        <v>38</v>
      </c>
      <c r="K37" t="s" s="4">
        <v>45</v>
      </c>
      <c r="L37" t="s" s="4">
        <v>46</v>
      </c>
    </row>
    <row r="38" ht="45.0" customHeight="true">
      <c r="A38" t="s" s="4">
        <v>133</v>
      </c>
      <c r="B38" t="s" s="4">
        <v>38</v>
      </c>
      <c r="C38" t="s" s="4">
        <v>39</v>
      </c>
      <c r="D38" t="s" s="4">
        <v>40</v>
      </c>
      <c r="E38" t="s" s="4">
        <v>134</v>
      </c>
      <c r="F38" t="s" s="4">
        <v>42</v>
      </c>
      <c r="G38" t="s" s="4">
        <v>135</v>
      </c>
      <c r="H38" t="s" s="4">
        <v>44</v>
      </c>
      <c r="I38" t="s" s="4">
        <v>45</v>
      </c>
      <c r="J38" t="s" s="4">
        <v>38</v>
      </c>
      <c r="K38" t="s" s="4">
        <v>45</v>
      </c>
      <c r="L38" t="s" s="4">
        <v>46</v>
      </c>
    </row>
    <row r="39" ht="45.0" customHeight="true">
      <c r="A39" t="s" s="4">
        <v>136</v>
      </c>
      <c r="B39" t="s" s="4">
        <v>38</v>
      </c>
      <c r="C39" t="s" s="4">
        <v>39</v>
      </c>
      <c r="D39" t="s" s="4">
        <v>40</v>
      </c>
      <c r="E39" t="s" s="4">
        <v>137</v>
      </c>
      <c r="F39" t="s" s="4">
        <v>42</v>
      </c>
      <c r="G39" t="s" s="4">
        <v>138</v>
      </c>
      <c r="H39" t="s" s="4">
        <v>44</v>
      </c>
      <c r="I39" t="s" s="4">
        <v>45</v>
      </c>
      <c r="J39" t="s" s="4">
        <v>38</v>
      </c>
      <c r="K39" t="s" s="4">
        <v>45</v>
      </c>
      <c r="L39" t="s" s="4">
        <v>46</v>
      </c>
    </row>
    <row r="40" ht="45.0" customHeight="true">
      <c r="A40" t="s" s="4">
        <v>139</v>
      </c>
      <c r="B40" t="s" s="4">
        <v>38</v>
      </c>
      <c r="C40" t="s" s="4">
        <v>39</v>
      </c>
      <c r="D40" t="s" s="4">
        <v>40</v>
      </c>
      <c r="E40" t="s" s="4">
        <v>140</v>
      </c>
      <c r="F40" t="s" s="4">
        <v>42</v>
      </c>
      <c r="G40" t="s" s="4">
        <v>141</v>
      </c>
      <c r="H40" t="s" s="4">
        <v>44</v>
      </c>
      <c r="I40" t="s" s="4">
        <v>45</v>
      </c>
      <c r="J40" t="s" s="4">
        <v>38</v>
      </c>
      <c r="K40" t="s" s="4">
        <v>45</v>
      </c>
      <c r="L40" t="s" s="4">
        <v>46</v>
      </c>
    </row>
    <row r="41" ht="45.0" customHeight="true">
      <c r="A41" t="s" s="4">
        <v>142</v>
      </c>
      <c r="B41" t="s" s="4">
        <v>38</v>
      </c>
      <c r="C41" t="s" s="4">
        <v>39</v>
      </c>
      <c r="D41" t="s" s="4">
        <v>40</v>
      </c>
      <c r="E41" t="s" s="4">
        <v>143</v>
      </c>
      <c r="F41" t="s" s="4">
        <v>42</v>
      </c>
      <c r="G41" t="s" s="4">
        <v>144</v>
      </c>
      <c r="H41" t="s" s="4">
        <v>44</v>
      </c>
      <c r="I41" t="s" s="4">
        <v>45</v>
      </c>
      <c r="J41" t="s" s="4">
        <v>38</v>
      </c>
      <c r="K41" t="s" s="4">
        <v>45</v>
      </c>
      <c r="L41" t="s" s="4">
        <v>46</v>
      </c>
    </row>
    <row r="42" ht="45.0" customHeight="true">
      <c r="A42" t="s" s="4">
        <v>145</v>
      </c>
      <c r="B42" t="s" s="4">
        <v>38</v>
      </c>
      <c r="C42" t="s" s="4">
        <v>39</v>
      </c>
      <c r="D42" t="s" s="4">
        <v>40</v>
      </c>
      <c r="E42" t="s" s="4">
        <v>48</v>
      </c>
      <c r="F42" t="s" s="4">
        <v>42</v>
      </c>
      <c r="G42" t="s" s="4">
        <v>146</v>
      </c>
      <c r="H42" t="s" s="4">
        <v>44</v>
      </c>
      <c r="I42" t="s" s="4">
        <v>45</v>
      </c>
      <c r="J42" t="s" s="4">
        <v>38</v>
      </c>
      <c r="K42" t="s" s="4">
        <v>45</v>
      </c>
      <c r="L42" t="s" s="4">
        <v>46</v>
      </c>
    </row>
    <row r="43" ht="45.0" customHeight="true">
      <c r="A43" t="s" s="4">
        <v>147</v>
      </c>
      <c r="B43" t="s" s="4">
        <v>38</v>
      </c>
      <c r="C43" t="s" s="4">
        <v>39</v>
      </c>
      <c r="D43" t="s" s="4">
        <v>40</v>
      </c>
      <c r="E43" t="s" s="4">
        <v>148</v>
      </c>
      <c r="F43" t="s" s="4">
        <v>42</v>
      </c>
      <c r="G43" t="s" s="4">
        <v>149</v>
      </c>
      <c r="H43" t="s" s="4">
        <v>44</v>
      </c>
      <c r="I43" t="s" s="4">
        <v>45</v>
      </c>
      <c r="J43" t="s" s="4">
        <v>38</v>
      </c>
      <c r="K43" t="s" s="4">
        <v>45</v>
      </c>
      <c r="L43" t="s" s="4">
        <v>46</v>
      </c>
    </row>
    <row r="44" ht="45.0" customHeight="true">
      <c r="A44" t="s" s="4">
        <v>150</v>
      </c>
      <c r="B44" t="s" s="4">
        <v>38</v>
      </c>
      <c r="C44" t="s" s="4">
        <v>39</v>
      </c>
      <c r="D44" t="s" s="4">
        <v>40</v>
      </c>
      <c r="E44" t="s" s="4">
        <v>151</v>
      </c>
      <c r="F44" t="s" s="4">
        <v>42</v>
      </c>
      <c r="G44" t="s" s="4">
        <v>152</v>
      </c>
      <c r="H44" t="s" s="4">
        <v>44</v>
      </c>
      <c r="I44" t="s" s="4">
        <v>45</v>
      </c>
      <c r="J44" t="s" s="4">
        <v>38</v>
      </c>
      <c r="K44" t="s" s="4">
        <v>45</v>
      </c>
      <c r="L44" t="s" s="4">
        <v>46</v>
      </c>
    </row>
    <row r="45" ht="45.0" customHeight="true">
      <c r="A45" t="s" s="4">
        <v>153</v>
      </c>
      <c r="B45" t="s" s="4">
        <v>38</v>
      </c>
      <c r="C45" t="s" s="4">
        <v>39</v>
      </c>
      <c r="D45" t="s" s="4">
        <v>40</v>
      </c>
      <c r="E45" t="s" s="4">
        <v>154</v>
      </c>
      <c r="F45" t="s" s="4">
        <v>42</v>
      </c>
      <c r="G45" t="s" s="4">
        <v>155</v>
      </c>
      <c r="H45" t="s" s="4">
        <v>44</v>
      </c>
      <c r="I45" t="s" s="4">
        <v>45</v>
      </c>
      <c r="J45" t="s" s="4">
        <v>38</v>
      </c>
      <c r="K45" t="s" s="4">
        <v>45</v>
      </c>
      <c r="L45" t="s" s="4">
        <v>46</v>
      </c>
    </row>
    <row r="46" ht="45.0" customHeight="true">
      <c r="A46" t="s" s="4">
        <v>156</v>
      </c>
      <c r="B46" t="s" s="4">
        <v>38</v>
      </c>
      <c r="C46" t="s" s="4">
        <v>39</v>
      </c>
      <c r="D46" t="s" s="4">
        <v>40</v>
      </c>
      <c r="E46" t="s" s="4">
        <v>157</v>
      </c>
      <c r="F46" t="s" s="4">
        <v>42</v>
      </c>
      <c r="G46" t="s" s="4">
        <v>158</v>
      </c>
      <c r="H46" t="s" s="4">
        <v>44</v>
      </c>
      <c r="I46" t="s" s="4">
        <v>45</v>
      </c>
      <c r="J46" t="s" s="4">
        <v>38</v>
      </c>
      <c r="K46" t="s" s="4">
        <v>45</v>
      </c>
      <c r="L46" t="s" s="4">
        <v>46</v>
      </c>
    </row>
    <row r="47" ht="45.0" customHeight="true">
      <c r="A47" t="s" s="4">
        <v>159</v>
      </c>
      <c r="B47" t="s" s="4">
        <v>38</v>
      </c>
      <c r="C47" t="s" s="4">
        <v>39</v>
      </c>
      <c r="D47" t="s" s="4">
        <v>40</v>
      </c>
      <c r="E47" t="s" s="4">
        <v>160</v>
      </c>
      <c r="F47" t="s" s="4">
        <v>42</v>
      </c>
      <c r="G47" t="s" s="4">
        <v>161</v>
      </c>
      <c r="H47" t="s" s="4">
        <v>44</v>
      </c>
      <c r="I47" t="s" s="4">
        <v>45</v>
      </c>
      <c r="J47" t="s" s="4">
        <v>38</v>
      </c>
      <c r="K47" t="s" s="4">
        <v>45</v>
      </c>
      <c r="L47" t="s" s="4">
        <v>46</v>
      </c>
    </row>
    <row r="48" ht="45.0" customHeight="true">
      <c r="A48" t="s" s="4">
        <v>162</v>
      </c>
      <c r="B48" t="s" s="4">
        <v>38</v>
      </c>
      <c r="C48" t="s" s="4">
        <v>39</v>
      </c>
      <c r="D48" t="s" s="4">
        <v>40</v>
      </c>
      <c r="E48" t="s" s="4">
        <v>163</v>
      </c>
      <c r="F48" t="s" s="4">
        <v>42</v>
      </c>
      <c r="G48" t="s" s="4">
        <v>164</v>
      </c>
      <c r="H48" t="s" s="4">
        <v>44</v>
      </c>
      <c r="I48" t="s" s="4">
        <v>45</v>
      </c>
      <c r="J48" t="s" s="4">
        <v>38</v>
      </c>
      <c r="K48" t="s" s="4">
        <v>45</v>
      </c>
      <c r="L48" t="s" s="4">
        <v>46</v>
      </c>
    </row>
    <row r="49" ht="45.0" customHeight="true">
      <c r="A49" t="s" s="4">
        <v>165</v>
      </c>
      <c r="B49" t="s" s="4">
        <v>38</v>
      </c>
      <c r="C49" t="s" s="4">
        <v>39</v>
      </c>
      <c r="D49" t="s" s="4">
        <v>40</v>
      </c>
      <c r="E49" t="s" s="4">
        <v>166</v>
      </c>
      <c r="F49" t="s" s="4">
        <v>42</v>
      </c>
      <c r="G49" t="s" s="4">
        <v>167</v>
      </c>
      <c r="H49" t="s" s="4">
        <v>44</v>
      </c>
      <c r="I49" t="s" s="4">
        <v>45</v>
      </c>
      <c r="J49" t="s" s="4">
        <v>38</v>
      </c>
      <c r="K49" t="s" s="4">
        <v>45</v>
      </c>
      <c r="L49" t="s" s="4">
        <v>46</v>
      </c>
    </row>
    <row r="50" ht="45.0" customHeight="true">
      <c r="A50" t="s" s="4">
        <v>168</v>
      </c>
      <c r="B50" t="s" s="4">
        <v>38</v>
      </c>
      <c r="C50" t="s" s="4">
        <v>39</v>
      </c>
      <c r="D50" t="s" s="4">
        <v>40</v>
      </c>
      <c r="E50" t="s" s="4">
        <v>169</v>
      </c>
      <c r="F50" t="s" s="4">
        <v>42</v>
      </c>
      <c r="G50" t="s" s="4">
        <v>170</v>
      </c>
      <c r="H50" t="s" s="4">
        <v>44</v>
      </c>
      <c r="I50" t="s" s="4">
        <v>45</v>
      </c>
      <c r="J50" t="s" s="4">
        <v>38</v>
      </c>
      <c r="K50" t="s" s="4">
        <v>45</v>
      </c>
      <c r="L50" t="s" s="4">
        <v>46</v>
      </c>
    </row>
    <row r="51" ht="45.0" customHeight="true">
      <c r="A51" t="s" s="4">
        <v>171</v>
      </c>
      <c r="B51" t="s" s="4">
        <v>38</v>
      </c>
      <c r="C51" t="s" s="4">
        <v>39</v>
      </c>
      <c r="D51" t="s" s="4">
        <v>40</v>
      </c>
      <c r="E51" t="s" s="4">
        <v>172</v>
      </c>
      <c r="F51" t="s" s="4">
        <v>42</v>
      </c>
      <c r="G51" t="s" s="4">
        <v>173</v>
      </c>
      <c r="H51" t="s" s="4">
        <v>44</v>
      </c>
      <c r="I51" t="s" s="4">
        <v>45</v>
      </c>
      <c r="J51" t="s" s="4">
        <v>38</v>
      </c>
      <c r="K51" t="s" s="4">
        <v>45</v>
      </c>
      <c r="L51" t="s" s="4">
        <v>46</v>
      </c>
    </row>
    <row r="52" ht="45.0" customHeight="true">
      <c r="A52" t="s" s="4">
        <v>174</v>
      </c>
      <c r="B52" t="s" s="4">
        <v>38</v>
      </c>
      <c r="C52" t="s" s="4">
        <v>39</v>
      </c>
      <c r="D52" t="s" s="4">
        <v>40</v>
      </c>
      <c r="E52" t="s" s="4">
        <v>175</v>
      </c>
      <c r="F52" t="s" s="4">
        <v>42</v>
      </c>
      <c r="G52" t="s" s="4">
        <v>176</v>
      </c>
      <c r="H52" t="s" s="4">
        <v>44</v>
      </c>
      <c r="I52" t="s" s="4">
        <v>45</v>
      </c>
      <c r="J52" t="s" s="4">
        <v>38</v>
      </c>
      <c r="K52" t="s" s="4">
        <v>45</v>
      </c>
      <c r="L52" t="s" s="4">
        <v>46</v>
      </c>
    </row>
    <row r="53" ht="45.0" customHeight="true">
      <c r="A53" t="s" s="4">
        <v>177</v>
      </c>
      <c r="B53" t="s" s="4">
        <v>38</v>
      </c>
      <c r="C53" t="s" s="4">
        <v>39</v>
      </c>
      <c r="D53" t="s" s="4">
        <v>40</v>
      </c>
      <c r="E53" t="s" s="4">
        <v>178</v>
      </c>
      <c r="F53" t="s" s="4">
        <v>42</v>
      </c>
      <c r="G53" t="s" s="4">
        <v>179</v>
      </c>
      <c r="H53" t="s" s="4">
        <v>44</v>
      </c>
      <c r="I53" t="s" s="4">
        <v>45</v>
      </c>
      <c r="J53" t="s" s="4">
        <v>38</v>
      </c>
      <c r="K53" t="s" s="4">
        <v>45</v>
      </c>
      <c r="L53" t="s" s="4">
        <v>46</v>
      </c>
    </row>
    <row r="54" ht="45.0" customHeight="true">
      <c r="A54" t="s" s="4">
        <v>180</v>
      </c>
      <c r="B54" t="s" s="4">
        <v>38</v>
      </c>
      <c r="C54" t="s" s="4">
        <v>39</v>
      </c>
      <c r="D54" t="s" s="4">
        <v>40</v>
      </c>
      <c r="E54" t="s" s="4">
        <v>181</v>
      </c>
      <c r="F54" t="s" s="4">
        <v>42</v>
      </c>
      <c r="G54" t="s" s="4">
        <v>182</v>
      </c>
      <c r="H54" t="s" s="4">
        <v>44</v>
      </c>
      <c r="I54" t="s" s="4">
        <v>45</v>
      </c>
      <c r="J54" t="s" s="4">
        <v>38</v>
      </c>
      <c r="K54" t="s" s="4">
        <v>45</v>
      </c>
      <c r="L54" t="s" s="4">
        <v>46</v>
      </c>
    </row>
    <row r="55" ht="45.0" customHeight="true">
      <c r="A55" t="s" s="4">
        <v>183</v>
      </c>
      <c r="B55" t="s" s="4">
        <v>38</v>
      </c>
      <c r="C55" t="s" s="4">
        <v>39</v>
      </c>
      <c r="D55" t="s" s="4">
        <v>40</v>
      </c>
      <c r="E55" t="s" s="4">
        <v>184</v>
      </c>
      <c r="F55" t="s" s="4">
        <v>42</v>
      </c>
      <c r="G55" t="s" s="4">
        <v>185</v>
      </c>
      <c r="H55" t="s" s="4">
        <v>44</v>
      </c>
      <c r="I55" t="s" s="4">
        <v>45</v>
      </c>
      <c r="J55" t="s" s="4">
        <v>38</v>
      </c>
      <c r="K55" t="s" s="4">
        <v>45</v>
      </c>
      <c r="L55" t="s" s="4">
        <v>46</v>
      </c>
    </row>
    <row r="56" ht="45.0" customHeight="true">
      <c r="A56" t="s" s="4">
        <v>186</v>
      </c>
      <c r="B56" t="s" s="4">
        <v>38</v>
      </c>
      <c r="C56" t="s" s="4">
        <v>39</v>
      </c>
      <c r="D56" t="s" s="4">
        <v>40</v>
      </c>
      <c r="E56" t="s" s="4">
        <v>187</v>
      </c>
      <c r="F56" t="s" s="4">
        <v>42</v>
      </c>
      <c r="G56" t="s" s="4">
        <v>188</v>
      </c>
      <c r="H56" t="s" s="4">
        <v>44</v>
      </c>
      <c r="I56" t="s" s="4">
        <v>45</v>
      </c>
      <c r="J56" t="s" s="4">
        <v>38</v>
      </c>
      <c r="K56" t="s" s="4">
        <v>45</v>
      </c>
      <c r="L56" t="s" s="4">
        <v>46</v>
      </c>
    </row>
    <row r="57" ht="45.0" customHeight="true">
      <c r="A57" t="s" s="4">
        <v>189</v>
      </c>
      <c r="B57" t="s" s="4">
        <v>38</v>
      </c>
      <c r="C57" t="s" s="4">
        <v>39</v>
      </c>
      <c r="D57" t="s" s="4">
        <v>40</v>
      </c>
      <c r="E57" t="s" s="4">
        <v>190</v>
      </c>
      <c r="F57" t="s" s="4">
        <v>42</v>
      </c>
      <c r="G57" t="s" s="4">
        <v>191</v>
      </c>
      <c r="H57" t="s" s="4">
        <v>44</v>
      </c>
      <c r="I57" t="s" s="4">
        <v>45</v>
      </c>
      <c r="J57" t="s" s="4">
        <v>38</v>
      </c>
      <c r="K57" t="s" s="4">
        <v>45</v>
      </c>
      <c r="L57" t="s" s="4">
        <v>46</v>
      </c>
    </row>
    <row r="58" ht="45.0" customHeight="true">
      <c r="A58" t="s" s="4">
        <v>192</v>
      </c>
      <c r="B58" t="s" s="4">
        <v>38</v>
      </c>
      <c r="C58" t="s" s="4">
        <v>39</v>
      </c>
      <c r="D58" t="s" s="4">
        <v>40</v>
      </c>
      <c r="E58" t="s" s="4">
        <v>193</v>
      </c>
      <c r="F58" t="s" s="4">
        <v>42</v>
      </c>
      <c r="G58" t="s" s="4">
        <v>194</v>
      </c>
      <c r="H58" t="s" s="4">
        <v>44</v>
      </c>
      <c r="I58" t="s" s="4">
        <v>45</v>
      </c>
      <c r="J58" t="s" s="4">
        <v>38</v>
      </c>
      <c r="K58" t="s" s="4">
        <v>45</v>
      </c>
      <c r="L58" t="s" s="4">
        <v>46</v>
      </c>
    </row>
    <row r="59" ht="45.0" customHeight="true">
      <c r="A59" t="s" s="4">
        <v>195</v>
      </c>
      <c r="B59" t="s" s="4">
        <v>38</v>
      </c>
      <c r="C59" t="s" s="4">
        <v>39</v>
      </c>
      <c r="D59" t="s" s="4">
        <v>40</v>
      </c>
      <c r="E59" t="s" s="4">
        <v>196</v>
      </c>
      <c r="F59" t="s" s="4">
        <v>42</v>
      </c>
      <c r="G59" t="s" s="4">
        <v>197</v>
      </c>
      <c r="H59" t="s" s="4">
        <v>44</v>
      </c>
      <c r="I59" t="s" s="4">
        <v>45</v>
      </c>
      <c r="J59" t="s" s="4">
        <v>38</v>
      </c>
      <c r="K59" t="s" s="4">
        <v>45</v>
      </c>
      <c r="L59" t="s" s="4">
        <v>46</v>
      </c>
    </row>
    <row r="60" ht="45.0" customHeight="true">
      <c r="A60" t="s" s="4">
        <v>198</v>
      </c>
      <c r="B60" t="s" s="4">
        <v>38</v>
      </c>
      <c r="C60" t="s" s="4">
        <v>39</v>
      </c>
      <c r="D60" t="s" s="4">
        <v>40</v>
      </c>
      <c r="E60" t="s" s="4">
        <v>199</v>
      </c>
      <c r="F60" t="s" s="4">
        <v>42</v>
      </c>
      <c r="G60" t="s" s="4">
        <v>200</v>
      </c>
      <c r="H60" t="s" s="4">
        <v>44</v>
      </c>
      <c r="I60" t="s" s="4">
        <v>45</v>
      </c>
      <c r="J60" t="s" s="4">
        <v>38</v>
      </c>
      <c r="K60" t="s" s="4">
        <v>45</v>
      </c>
      <c r="L60" t="s" s="4">
        <v>46</v>
      </c>
    </row>
    <row r="61" ht="45.0" customHeight="true">
      <c r="A61" t="s" s="4">
        <v>201</v>
      </c>
      <c r="B61" t="s" s="4">
        <v>38</v>
      </c>
      <c r="C61" t="s" s="4">
        <v>39</v>
      </c>
      <c r="D61" t="s" s="4">
        <v>40</v>
      </c>
      <c r="E61" t="s" s="4">
        <v>202</v>
      </c>
      <c r="F61" t="s" s="4">
        <v>42</v>
      </c>
      <c r="G61" t="s" s="4">
        <v>203</v>
      </c>
      <c r="H61" t="s" s="4">
        <v>44</v>
      </c>
      <c r="I61" t="s" s="4">
        <v>45</v>
      </c>
      <c r="J61" t="s" s="4">
        <v>38</v>
      </c>
      <c r="K61" t="s" s="4">
        <v>45</v>
      </c>
      <c r="L61" t="s" s="4">
        <v>46</v>
      </c>
    </row>
    <row r="62" ht="45.0" customHeight="true">
      <c r="A62" t="s" s="4">
        <v>204</v>
      </c>
      <c r="B62" t="s" s="4">
        <v>38</v>
      </c>
      <c r="C62" t="s" s="4">
        <v>39</v>
      </c>
      <c r="D62" t="s" s="4">
        <v>40</v>
      </c>
      <c r="E62" t="s" s="4">
        <v>205</v>
      </c>
      <c r="F62" t="s" s="4">
        <v>42</v>
      </c>
      <c r="G62" t="s" s="4">
        <v>206</v>
      </c>
      <c r="H62" t="s" s="4">
        <v>44</v>
      </c>
      <c r="I62" t="s" s="4">
        <v>45</v>
      </c>
      <c r="J62" t="s" s="4">
        <v>38</v>
      </c>
      <c r="K62" t="s" s="4">
        <v>45</v>
      </c>
      <c r="L62" t="s" s="4">
        <v>46</v>
      </c>
    </row>
    <row r="63" ht="45.0" customHeight="true">
      <c r="A63" t="s" s="4">
        <v>207</v>
      </c>
      <c r="B63" t="s" s="4">
        <v>38</v>
      </c>
      <c r="C63" t="s" s="4">
        <v>39</v>
      </c>
      <c r="D63" t="s" s="4">
        <v>40</v>
      </c>
      <c r="E63" t="s" s="4">
        <v>208</v>
      </c>
      <c r="F63" t="s" s="4">
        <v>42</v>
      </c>
      <c r="G63" t="s" s="4">
        <v>209</v>
      </c>
      <c r="H63" t="s" s="4">
        <v>44</v>
      </c>
      <c r="I63" t="s" s="4">
        <v>45</v>
      </c>
      <c r="J63" t="s" s="4">
        <v>38</v>
      </c>
      <c r="K63" t="s" s="4">
        <v>45</v>
      </c>
      <c r="L63" t="s" s="4">
        <v>46</v>
      </c>
    </row>
    <row r="64" ht="45.0" customHeight="true">
      <c r="A64" t="s" s="4">
        <v>210</v>
      </c>
      <c r="B64" t="s" s="4">
        <v>38</v>
      </c>
      <c r="C64" t="s" s="4">
        <v>39</v>
      </c>
      <c r="D64" t="s" s="4">
        <v>40</v>
      </c>
      <c r="E64" t="s" s="4">
        <v>211</v>
      </c>
      <c r="F64" t="s" s="4">
        <v>42</v>
      </c>
      <c r="G64" t="s" s="4">
        <v>212</v>
      </c>
      <c r="H64" t="s" s="4">
        <v>44</v>
      </c>
      <c r="I64" t="s" s="4">
        <v>45</v>
      </c>
      <c r="J64" t="s" s="4">
        <v>38</v>
      </c>
      <c r="K64" t="s" s="4">
        <v>45</v>
      </c>
      <c r="L64" t="s" s="4">
        <v>46</v>
      </c>
    </row>
    <row r="65" ht="45.0" customHeight="true">
      <c r="A65" t="s" s="4">
        <v>213</v>
      </c>
      <c r="B65" t="s" s="4">
        <v>38</v>
      </c>
      <c r="C65" t="s" s="4">
        <v>39</v>
      </c>
      <c r="D65" t="s" s="4">
        <v>40</v>
      </c>
      <c r="E65" t="s" s="4">
        <v>214</v>
      </c>
      <c r="F65" t="s" s="4">
        <v>42</v>
      </c>
      <c r="G65" t="s" s="4">
        <v>215</v>
      </c>
      <c r="H65" t="s" s="4">
        <v>44</v>
      </c>
      <c r="I65" t="s" s="4">
        <v>45</v>
      </c>
      <c r="J65" t="s" s="4">
        <v>38</v>
      </c>
      <c r="K65" t="s" s="4">
        <v>45</v>
      </c>
      <c r="L65" t="s" s="4">
        <v>46</v>
      </c>
    </row>
    <row r="66" ht="45.0" customHeight="true">
      <c r="A66" t="s" s="4">
        <v>216</v>
      </c>
      <c r="B66" t="s" s="4">
        <v>38</v>
      </c>
      <c r="C66" t="s" s="4">
        <v>39</v>
      </c>
      <c r="D66" t="s" s="4">
        <v>40</v>
      </c>
      <c r="E66" t="s" s="4">
        <v>217</v>
      </c>
      <c r="F66" t="s" s="4">
        <v>42</v>
      </c>
      <c r="G66" t="s" s="4">
        <v>218</v>
      </c>
      <c r="H66" t="s" s="4">
        <v>44</v>
      </c>
      <c r="I66" t="s" s="4">
        <v>45</v>
      </c>
      <c r="J66" t="s" s="4">
        <v>38</v>
      </c>
      <c r="K66" t="s" s="4">
        <v>45</v>
      </c>
      <c r="L66" t="s" s="4">
        <v>46</v>
      </c>
    </row>
    <row r="67" ht="45.0" customHeight="true">
      <c r="A67" t="s" s="4">
        <v>219</v>
      </c>
      <c r="B67" t="s" s="4">
        <v>38</v>
      </c>
      <c r="C67" t="s" s="4">
        <v>39</v>
      </c>
      <c r="D67" t="s" s="4">
        <v>40</v>
      </c>
      <c r="E67" t="s" s="4">
        <v>220</v>
      </c>
      <c r="F67" t="s" s="4">
        <v>42</v>
      </c>
      <c r="G67" t="s" s="4">
        <v>221</v>
      </c>
      <c r="H67" t="s" s="4">
        <v>44</v>
      </c>
      <c r="I67" t="s" s="4">
        <v>45</v>
      </c>
      <c r="J67" t="s" s="4">
        <v>38</v>
      </c>
      <c r="K67" t="s" s="4">
        <v>45</v>
      </c>
      <c r="L67" t="s" s="4">
        <v>46</v>
      </c>
    </row>
    <row r="68" ht="45.0" customHeight="true">
      <c r="A68" t="s" s="4">
        <v>222</v>
      </c>
      <c r="B68" t="s" s="4">
        <v>38</v>
      </c>
      <c r="C68" t="s" s="4">
        <v>39</v>
      </c>
      <c r="D68" t="s" s="4">
        <v>40</v>
      </c>
      <c r="E68" t="s" s="4">
        <v>223</v>
      </c>
      <c r="F68" t="s" s="4">
        <v>42</v>
      </c>
      <c r="G68" t="s" s="4">
        <v>224</v>
      </c>
      <c r="H68" t="s" s="4">
        <v>44</v>
      </c>
      <c r="I68" t="s" s="4">
        <v>45</v>
      </c>
      <c r="J68" t="s" s="4">
        <v>38</v>
      </c>
      <c r="K68" t="s" s="4">
        <v>45</v>
      </c>
      <c r="L68" t="s" s="4">
        <v>46</v>
      </c>
    </row>
    <row r="69" ht="45.0" customHeight="true">
      <c r="A69" t="s" s="4">
        <v>225</v>
      </c>
      <c r="B69" t="s" s="4">
        <v>38</v>
      </c>
      <c r="C69" t="s" s="4">
        <v>39</v>
      </c>
      <c r="D69" t="s" s="4">
        <v>40</v>
      </c>
      <c r="E69" t="s" s="4">
        <v>226</v>
      </c>
      <c r="F69" t="s" s="4">
        <v>42</v>
      </c>
      <c r="G69" t="s" s="4">
        <v>227</v>
      </c>
      <c r="H69" t="s" s="4">
        <v>44</v>
      </c>
      <c r="I69" t="s" s="4">
        <v>45</v>
      </c>
      <c r="J69" t="s" s="4">
        <v>38</v>
      </c>
      <c r="K69" t="s" s="4">
        <v>45</v>
      </c>
      <c r="L69" t="s" s="4">
        <v>46</v>
      </c>
    </row>
    <row r="70" ht="45.0" customHeight="true">
      <c r="A70" t="s" s="4">
        <v>228</v>
      </c>
      <c r="B70" t="s" s="4">
        <v>38</v>
      </c>
      <c r="C70" t="s" s="4">
        <v>39</v>
      </c>
      <c r="D70" t="s" s="4">
        <v>40</v>
      </c>
      <c r="E70" t="s" s="4">
        <v>229</v>
      </c>
      <c r="F70" t="s" s="4">
        <v>42</v>
      </c>
      <c r="G70" t="s" s="4">
        <v>230</v>
      </c>
      <c r="H70" t="s" s="4">
        <v>44</v>
      </c>
      <c r="I70" t="s" s="4">
        <v>45</v>
      </c>
      <c r="J70" t="s" s="4">
        <v>38</v>
      </c>
      <c r="K70" t="s" s="4">
        <v>45</v>
      </c>
      <c r="L70" t="s" s="4">
        <v>46</v>
      </c>
    </row>
    <row r="71" ht="45.0" customHeight="true">
      <c r="A71" t="s" s="4">
        <v>231</v>
      </c>
      <c r="B71" t="s" s="4">
        <v>38</v>
      </c>
      <c r="C71" t="s" s="4">
        <v>39</v>
      </c>
      <c r="D71" t="s" s="4">
        <v>40</v>
      </c>
      <c r="E71" t="s" s="4">
        <v>232</v>
      </c>
      <c r="F71" t="s" s="4">
        <v>42</v>
      </c>
      <c r="G71" t="s" s="4">
        <v>233</v>
      </c>
      <c r="H71" t="s" s="4">
        <v>44</v>
      </c>
      <c r="I71" t="s" s="4">
        <v>45</v>
      </c>
      <c r="J71" t="s" s="4">
        <v>38</v>
      </c>
      <c r="K71" t="s" s="4">
        <v>45</v>
      </c>
      <c r="L71" t="s" s="4">
        <v>46</v>
      </c>
    </row>
    <row r="72" ht="45.0" customHeight="true">
      <c r="A72" t="s" s="4">
        <v>234</v>
      </c>
      <c r="B72" t="s" s="4">
        <v>38</v>
      </c>
      <c r="C72" t="s" s="4">
        <v>39</v>
      </c>
      <c r="D72" t="s" s="4">
        <v>40</v>
      </c>
      <c r="E72" t="s" s="4">
        <v>235</v>
      </c>
      <c r="F72" t="s" s="4">
        <v>42</v>
      </c>
      <c r="G72" t="s" s="4">
        <v>236</v>
      </c>
      <c r="H72" t="s" s="4">
        <v>44</v>
      </c>
      <c r="I72" t="s" s="4">
        <v>45</v>
      </c>
      <c r="J72" t="s" s="4">
        <v>38</v>
      </c>
      <c r="K72" t="s" s="4">
        <v>45</v>
      </c>
      <c r="L72" t="s" s="4">
        <v>46</v>
      </c>
    </row>
    <row r="73" ht="45.0" customHeight="true">
      <c r="A73" t="s" s="4">
        <v>237</v>
      </c>
      <c r="B73" t="s" s="4">
        <v>38</v>
      </c>
      <c r="C73" t="s" s="4">
        <v>39</v>
      </c>
      <c r="D73" t="s" s="4">
        <v>40</v>
      </c>
      <c r="E73" t="s" s="4">
        <v>238</v>
      </c>
      <c r="F73" t="s" s="4">
        <v>42</v>
      </c>
      <c r="G73" t="s" s="4">
        <v>239</v>
      </c>
      <c r="H73" t="s" s="4">
        <v>44</v>
      </c>
      <c r="I73" t="s" s="4">
        <v>45</v>
      </c>
      <c r="J73" t="s" s="4">
        <v>38</v>
      </c>
      <c r="K73" t="s" s="4">
        <v>45</v>
      </c>
      <c r="L73" t="s" s="4">
        <v>46</v>
      </c>
    </row>
    <row r="74" ht="45.0" customHeight="true">
      <c r="A74" t="s" s="4">
        <v>240</v>
      </c>
      <c r="B74" t="s" s="4">
        <v>38</v>
      </c>
      <c r="C74" t="s" s="4">
        <v>39</v>
      </c>
      <c r="D74" t="s" s="4">
        <v>40</v>
      </c>
      <c r="E74" t="s" s="4">
        <v>241</v>
      </c>
      <c r="F74" t="s" s="4">
        <v>42</v>
      </c>
      <c r="G74" t="s" s="4">
        <v>242</v>
      </c>
      <c r="H74" t="s" s="4">
        <v>44</v>
      </c>
      <c r="I74" t="s" s="4">
        <v>45</v>
      </c>
      <c r="J74" t="s" s="4">
        <v>38</v>
      </c>
      <c r="K74" t="s" s="4">
        <v>45</v>
      </c>
      <c r="L74" t="s" s="4">
        <v>46</v>
      </c>
    </row>
    <row r="75" ht="45.0" customHeight="true">
      <c r="A75" t="s" s="4">
        <v>243</v>
      </c>
      <c r="B75" t="s" s="4">
        <v>38</v>
      </c>
      <c r="C75" t="s" s="4">
        <v>39</v>
      </c>
      <c r="D75" t="s" s="4">
        <v>40</v>
      </c>
      <c r="E75" t="s" s="4">
        <v>244</v>
      </c>
      <c r="F75" t="s" s="4">
        <v>42</v>
      </c>
      <c r="G75" t="s" s="4">
        <v>245</v>
      </c>
      <c r="H75" t="s" s="4">
        <v>44</v>
      </c>
      <c r="I75" t="s" s="4">
        <v>45</v>
      </c>
      <c r="J75" t="s" s="4">
        <v>38</v>
      </c>
      <c r="K75" t="s" s="4">
        <v>45</v>
      </c>
      <c r="L75" t="s" s="4">
        <v>46</v>
      </c>
    </row>
    <row r="76" ht="45.0" customHeight="true">
      <c r="A76" t="s" s="4">
        <v>246</v>
      </c>
      <c r="B76" t="s" s="4">
        <v>38</v>
      </c>
      <c r="C76" t="s" s="4">
        <v>39</v>
      </c>
      <c r="D76" t="s" s="4">
        <v>40</v>
      </c>
      <c r="E76" t="s" s="4">
        <v>247</v>
      </c>
      <c r="F76" t="s" s="4">
        <v>42</v>
      </c>
      <c r="G76" t="s" s="4">
        <v>248</v>
      </c>
      <c r="H76" t="s" s="4">
        <v>44</v>
      </c>
      <c r="I76" t="s" s="4">
        <v>45</v>
      </c>
      <c r="J76" t="s" s="4">
        <v>38</v>
      </c>
      <c r="K76" t="s" s="4">
        <v>45</v>
      </c>
      <c r="L76" t="s" s="4">
        <v>46</v>
      </c>
    </row>
    <row r="77" ht="45.0" customHeight="true">
      <c r="A77" t="s" s="4">
        <v>249</v>
      </c>
      <c r="B77" t="s" s="4">
        <v>38</v>
      </c>
      <c r="C77" t="s" s="4">
        <v>39</v>
      </c>
      <c r="D77" t="s" s="4">
        <v>40</v>
      </c>
      <c r="E77" t="s" s="4">
        <v>250</v>
      </c>
      <c r="F77" t="s" s="4">
        <v>42</v>
      </c>
      <c r="G77" t="s" s="4">
        <v>251</v>
      </c>
      <c r="H77" t="s" s="4">
        <v>44</v>
      </c>
      <c r="I77" t="s" s="4">
        <v>45</v>
      </c>
      <c r="J77" t="s" s="4">
        <v>38</v>
      </c>
      <c r="K77" t="s" s="4">
        <v>45</v>
      </c>
      <c r="L77" t="s" s="4">
        <v>46</v>
      </c>
    </row>
    <row r="78" ht="45.0" customHeight="true">
      <c r="A78" t="s" s="4">
        <v>252</v>
      </c>
      <c r="B78" t="s" s="4">
        <v>38</v>
      </c>
      <c r="C78" t="s" s="4">
        <v>39</v>
      </c>
      <c r="D78" t="s" s="4">
        <v>40</v>
      </c>
      <c r="E78" t="s" s="4">
        <v>253</v>
      </c>
      <c r="F78" t="s" s="4">
        <v>42</v>
      </c>
      <c r="G78" t="s" s="4">
        <v>254</v>
      </c>
      <c r="H78" t="s" s="4">
        <v>44</v>
      </c>
      <c r="I78" t="s" s="4">
        <v>45</v>
      </c>
      <c r="J78" t="s" s="4">
        <v>38</v>
      </c>
      <c r="K78" t="s" s="4">
        <v>45</v>
      </c>
      <c r="L78" t="s" s="4">
        <v>46</v>
      </c>
    </row>
    <row r="79" ht="45.0" customHeight="true">
      <c r="A79" t="s" s="4">
        <v>255</v>
      </c>
      <c r="B79" t="s" s="4">
        <v>38</v>
      </c>
      <c r="C79" t="s" s="4">
        <v>39</v>
      </c>
      <c r="D79" t="s" s="4">
        <v>40</v>
      </c>
      <c r="E79" t="s" s="4">
        <v>256</v>
      </c>
      <c r="F79" t="s" s="4">
        <v>42</v>
      </c>
      <c r="G79" t="s" s="4">
        <v>257</v>
      </c>
      <c r="H79" t="s" s="4">
        <v>44</v>
      </c>
      <c r="I79" t="s" s="4">
        <v>45</v>
      </c>
      <c r="J79" t="s" s="4">
        <v>38</v>
      </c>
      <c r="K79" t="s" s="4">
        <v>45</v>
      </c>
      <c r="L79" t="s" s="4">
        <v>46</v>
      </c>
    </row>
    <row r="80" ht="45.0" customHeight="true">
      <c r="A80" t="s" s="4">
        <v>258</v>
      </c>
      <c r="B80" t="s" s="4">
        <v>38</v>
      </c>
      <c r="C80" t="s" s="4">
        <v>39</v>
      </c>
      <c r="D80" t="s" s="4">
        <v>40</v>
      </c>
      <c r="E80" t="s" s="4">
        <v>259</v>
      </c>
      <c r="F80" t="s" s="4">
        <v>42</v>
      </c>
      <c r="G80" t="s" s="4">
        <v>260</v>
      </c>
      <c r="H80" t="s" s="4">
        <v>44</v>
      </c>
      <c r="I80" t="s" s="4">
        <v>45</v>
      </c>
      <c r="J80" t="s" s="4">
        <v>38</v>
      </c>
      <c r="K80" t="s" s="4">
        <v>45</v>
      </c>
      <c r="L80" t="s" s="4">
        <v>46</v>
      </c>
    </row>
    <row r="81" ht="45.0" customHeight="true">
      <c r="A81" t="s" s="4">
        <v>261</v>
      </c>
      <c r="B81" t="s" s="4">
        <v>38</v>
      </c>
      <c r="C81" t="s" s="4">
        <v>39</v>
      </c>
      <c r="D81" t="s" s="4">
        <v>40</v>
      </c>
      <c r="E81" t="s" s="4">
        <v>262</v>
      </c>
      <c r="F81" t="s" s="4">
        <v>42</v>
      </c>
      <c r="G81" t="s" s="4">
        <v>263</v>
      </c>
      <c r="H81" t="s" s="4">
        <v>44</v>
      </c>
      <c r="I81" t="s" s="4">
        <v>45</v>
      </c>
      <c r="J81" t="s" s="4">
        <v>38</v>
      </c>
      <c r="K81" t="s" s="4">
        <v>45</v>
      </c>
      <c r="L81" t="s" s="4">
        <v>46</v>
      </c>
    </row>
    <row r="82" ht="45.0" customHeight="true">
      <c r="A82" t="s" s="4">
        <v>264</v>
      </c>
      <c r="B82" t="s" s="4">
        <v>38</v>
      </c>
      <c r="C82" t="s" s="4">
        <v>39</v>
      </c>
      <c r="D82" t="s" s="4">
        <v>40</v>
      </c>
      <c r="E82" t="s" s="4">
        <v>265</v>
      </c>
      <c r="F82" t="s" s="4">
        <v>42</v>
      </c>
      <c r="G82" t="s" s="4">
        <v>266</v>
      </c>
      <c r="H82" t="s" s="4">
        <v>44</v>
      </c>
      <c r="I82" t="s" s="4">
        <v>45</v>
      </c>
      <c r="J82" t="s" s="4">
        <v>38</v>
      </c>
      <c r="K82" t="s" s="4">
        <v>45</v>
      </c>
      <c r="L82" t="s" s="4">
        <v>46</v>
      </c>
    </row>
    <row r="83" ht="45.0" customHeight="true">
      <c r="A83" t="s" s="4">
        <v>267</v>
      </c>
      <c r="B83" t="s" s="4">
        <v>268</v>
      </c>
      <c r="C83" t="s" s="4">
        <v>269</v>
      </c>
      <c r="D83" t="s" s="4">
        <v>270</v>
      </c>
      <c r="E83" t="s" s="4">
        <v>271</v>
      </c>
      <c r="F83" t="s" s="4">
        <v>42</v>
      </c>
      <c r="G83" t="s" s="4">
        <v>272</v>
      </c>
      <c r="H83" t="s" s="4">
        <v>44</v>
      </c>
      <c r="I83" t="s" s="4">
        <v>45</v>
      </c>
      <c r="J83" t="s" s="4">
        <v>268</v>
      </c>
      <c r="K83" t="s" s="4">
        <v>273</v>
      </c>
      <c r="L83" t="s" s="4">
        <v>46</v>
      </c>
    </row>
    <row r="84" ht="45.0" customHeight="true">
      <c r="A84" t="s" s="4">
        <v>274</v>
      </c>
      <c r="B84" t="s" s="4">
        <v>268</v>
      </c>
      <c r="C84" t="s" s="4">
        <v>269</v>
      </c>
      <c r="D84" t="s" s="4">
        <v>270</v>
      </c>
      <c r="E84" t="s" s="4">
        <v>275</v>
      </c>
      <c r="F84" t="s" s="4">
        <v>42</v>
      </c>
      <c r="G84" t="s" s="4">
        <v>276</v>
      </c>
      <c r="H84" t="s" s="4">
        <v>44</v>
      </c>
      <c r="I84" t="s" s="4">
        <v>45</v>
      </c>
      <c r="J84" t="s" s="4">
        <v>268</v>
      </c>
      <c r="K84" t="s" s="4">
        <v>273</v>
      </c>
      <c r="L84" t="s" s="4">
        <v>46</v>
      </c>
    </row>
    <row r="85" ht="45.0" customHeight="true">
      <c r="A85" t="s" s="4">
        <v>277</v>
      </c>
      <c r="B85" t="s" s="4">
        <v>268</v>
      </c>
      <c r="C85" t="s" s="4">
        <v>269</v>
      </c>
      <c r="D85" t="s" s="4">
        <v>270</v>
      </c>
      <c r="E85" t="s" s="4">
        <v>275</v>
      </c>
      <c r="F85" t="s" s="4">
        <v>42</v>
      </c>
      <c r="G85" t="s" s="4">
        <v>278</v>
      </c>
      <c r="H85" t="s" s="4">
        <v>44</v>
      </c>
      <c r="I85" t="s" s="4">
        <v>45</v>
      </c>
      <c r="J85" t="s" s="4">
        <v>268</v>
      </c>
      <c r="K85" t="s" s="4">
        <v>273</v>
      </c>
      <c r="L85" t="s" s="4">
        <v>46</v>
      </c>
    </row>
    <row r="86" ht="45.0" customHeight="true">
      <c r="A86" t="s" s="4">
        <v>279</v>
      </c>
      <c r="B86" t="s" s="4">
        <v>268</v>
      </c>
      <c r="C86" t="s" s="4">
        <v>269</v>
      </c>
      <c r="D86" t="s" s="4">
        <v>270</v>
      </c>
      <c r="E86" t="s" s="4">
        <v>280</v>
      </c>
      <c r="F86" t="s" s="4">
        <v>42</v>
      </c>
      <c r="G86" t="s" s="4">
        <v>281</v>
      </c>
      <c r="H86" t="s" s="4">
        <v>44</v>
      </c>
      <c r="I86" t="s" s="4">
        <v>45</v>
      </c>
      <c r="J86" t="s" s="4">
        <v>268</v>
      </c>
      <c r="K86" t="s" s="4">
        <v>273</v>
      </c>
      <c r="L86" t="s" s="4">
        <v>46</v>
      </c>
    </row>
    <row r="87" ht="45.0" customHeight="true">
      <c r="A87" t="s" s="4">
        <v>282</v>
      </c>
      <c r="B87" t="s" s="4">
        <v>268</v>
      </c>
      <c r="C87" t="s" s="4">
        <v>269</v>
      </c>
      <c r="D87" t="s" s="4">
        <v>270</v>
      </c>
      <c r="E87" t="s" s="4">
        <v>283</v>
      </c>
      <c r="F87" t="s" s="4">
        <v>42</v>
      </c>
      <c r="G87" t="s" s="4">
        <v>284</v>
      </c>
      <c r="H87" t="s" s="4">
        <v>44</v>
      </c>
      <c r="I87" t="s" s="4">
        <v>45</v>
      </c>
      <c r="J87" t="s" s="4">
        <v>268</v>
      </c>
      <c r="K87" t="s" s="4">
        <v>273</v>
      </c>
      <c r="L87" t="s" s="4">
        <v>46</v>
      </c>
    </row>
    <row r="88" ht="45.0" customHeight="true">
      <c r="A88" t="s" s="4">
        <v>285</v>
      </c>
      <c r="B88" t="s" s="4">
        <v>268</v>
      </c>
      <c r="C88" t="s" s="4">
        <v>269</v>
      </c>
      <c r="D88" t="s" s="4">
        <v>270</v>
      </c>
      <c r="E88" t="s" s="4">
        <v>286</v>
      </c>
      <c r="F88" t="s" s="4">
        <v>42</v>
      </c>
      <c r="G88" t="s" s="4">
        <v>287</v>
      </c>
      <c r="H88" t="s" s="4">
        <v>44</v>
      </c>
      <c r="I88" t="s" s="4">
        <v>45</v>
      </c>
      <c r="J88" t="s" s="4">
        <v>268</v>
      </c>
      <c r="K88" t="s" s="4">
        <v>273</v>
      </c>
      <c r="L88" t="s" s="4">
        <v>46</v>
      </c>
    </row>
    <row r="89" ht="45.0" customHeight="true">
      <c r="A89" t="s" s="4">
        <v>288</v>
      </c>
      <c r="B89" t="s" s="4">
        <v>268</v>
      </c>
      <c r="C89" t="s" s="4">
        <v>269</v>
      </c>
      <c r="D89" t="s" s="4">
        <v>270</v>
      </c>
      <c r="E89" t="s" s="4">
        <v>289</v>
      </c>
      <c r="F89" t="s" s="4">
        <v>42</v>
      </c>
      <c r="G89" t="s" s="4">
        <v>290</v>
      </c>
      <c r="H89" t="s" s="4">
        <v>44</v>
      </c>
      <c r="I89" t="s" s="4">
        <v>45</v>
      </c>
      <c r="J89" t="s" s="4">
        <v>268</v>
      </c>
      <c r="K89" t="s" s="4">
        <v>273</v>
      </c>
      <c r="L89" t="s" s="4">
        <v>46</v>
      </c>
    </row>
    <row r="90" ht="45.0" customHeight="true">
      <c r="A90" t="s" s="4">
        <v>291</v>
      </c>
      <c r="B90" t="s" s="4">
        <v>268</v>
      </c>
      <c r="C90" t="s" s="4">
        <v>269</v>
      </c>
      <c r="D90" t="s" s="4">
        <v>270</v>
      </c>
      <c r="E90" t="s" s="4">
        <v>292</v>
      </c>
      <c r="F90" t="s" s="4">
        <v>42</v>
      </c>
      <c r="G90" t="s" s="4">
        <v>293</v>
      </c>
      <c r="H90" t="s" s="4">
        <v>44</v>
      </c>
      <c r="I90" t="s" s="4">
        <v>45</v>
      </c>
      <c r="J90" t="s" s="4">
        <v>268</v>
      </c>
      <c r="K90" t="s" s="4">
        <v>273</v>
      </c>
      <c r="L90" t="s" s="4">
        <v>46</v>
      </c>
    </row>
    <row r="91" ht="45.0" customHeight="true">
      <c r="A91" t="s" s="4">
        <v>294</v>
      </c>
      <c r="B91" t="s" s="4">
        <v>268</v>
      </c>
      <c r="C91" t="s" s="4">
        <v>269</v>
      </c>
      <c r="D91" t="s" s="4">
        <v>270</v>
      </c>
      <c r="E91" t="s" s="4">
        <v>295</v>
      </c>
      <c r="F91" t="s" s="4">
        <v>42</v>
      </c>
      <c r="G91" t="s" s="4">
        <v>296</v>
      </c>
      <c r="H91" t="s" s="4">
        <v>44</v>
      </c>
      <c r="I91" t="s" s="4">
        <v>45</v>
      </c>
      <c r="J91" t="s" s="4">
        <v>268</v>
      </c>
      <c r="K91" t="s" s="4">
        <v>273</v>
      </c>
      <c r="L91" t="s" s="4">
        <v>46</v>
      </c>
    </row>
    <row r="92" ht="45.0" customHeight="true">
      <c r="A92" t="s" s="4">
        <v>297</v>
      </c>
      <c r="B92" t="s" s="4">
        <v>268</v>
      </c>
      <c r="C92" t="s" s="4">
        <v>269</v>
      </c>
      <c r="D92" t="s" s="4">
        <v>270</v>
      </c>
      <c r="E92" t="s" s="4">
        <v>298</v>
      </c>
      <c r="F92" t="s" s="4">
        <v>42</v>
      </c>
      <c r="G92" t="s" s="4">
        <v>299</v>
      </c>
      <c r="H92" t="s" s="4">
        <v>44</v>
      </c>
      <c r="I92" t="s" s="4">
        <v>45</v>
      </c>
      <c r="J92" t="s" s="4">
        <v>268</v>
      </c>
      <c r="K92" t="s" s="4">
        <v>273</v>
      </c>
      <c r="L92" t="s" s="4">
        <v>46</v>
      </c>
    </row>
    <row r="93" ht="45.0" customHeight="true">
      <c r="A93" t="s" s="4">
        <v>300</v>
      </c>
      <c r="B93" t="s" s="4">
        <v>268</v>
      </c>
      <c r="C93" t="s" s="4">
        <v>269</v>
      </c>
      <c r="D93" t="s" s="4">
        <v>270</v>
      </c>
      <c r="E93" t="s" s="4">
        <v>301</v>
      </c>
      <c r="F93" t="s" s="4">
        <v>42</v>
      </c>
      <c r="G93" t="s" s="4">
        <v>302</v>
      </c>
      <c r="H93" t="s" s="4">
        <v>44</v>
      </c>
      <c r="I93" t="s" s="4">
        <v>45</v>
      </c>
      <c r="J93" t="s" s="4">
        <v>268</v>
      </c>
      <c r="K93" t="s" s="4">
        <v>273</v>
      </c>
      <c r="L93" t="s" s="4">
        <v>46</v>
      </c>
    </row>
    <row r="94" ht="45.0" customHeight="true">
      <c r="A94" t="s" s="4">
        <v>303</v>
      </c>
      <c r="B94" t="s" s="4">
        <v>268</v>
      </c>
      <c r="C94" t="s" s="4">
        <v>269</v>
      </c>
      <c r="D94" t="s" s="4">
        <v>270</v>
      </c>
      <c r="E94" t="s" s="4">
        <v>283</v>
      </c>
      <c r="F94" t="s" s="4">
        <v>42</v>
      </c>
      <c r="G94" t="s" s="4">
        <v>304</v>
      </c>
      <c r="H94" t="s" s="4">
        <v>44</v>
      </c>
      <c r="I94" t="s" s="4">
        <v>45</v>
      </c>
      <c r="J94" t="s" s="4">
        <v>268</v>
      </c>
      <c r="K94" t="s" s="4">
        <v>273</v>
      </c>
      <c r="L94" t="s" s="4">
        <v>46</v>
      </c>
    </row>
    <row r="95" ht="45.0" customHeight="true">
      <c r="A95" t="s" s="4">
        <v>305</v>
      </c>
      <c r="B95" t="s" s="4">
        <v>268</v>
      </c>
      <c r="C95" t="s" s="4">
        <v>269</v>
      </c>
      <c r="D95" t="s" s="4">
        <v>270</v>
      </c>
      <c r="E95" t="s" s="4">
        <v>286</v>
      </c>
      <c r="F95" t="s" s="4">
        <v>42</v>
      </c>
      <c r="G95" t="s" s="4">
        <v>306</v>
      </c>
      <c r="H95" t="s" s="4">
        <v>44</v>
      </c>
      <c r="I95" t="s" s="4">
        <v>45</v>
      </c>
      <c r="J95" t="s" s="4">
        <v>268</v>
      </c>
      <c r="K95" t="s" s="4">
        <v>273</v>
      </c>
      <c r="L95" t="s" s="4">
        <v>46</v>
      </c>
    </row>
    <row r="96" ht="45.0" customHeight="true">
      <c r="A96" t="s" s="4">
        <v>307</v>
      </c>
      <c r="B96" t="s" s="4">
        <v>268</v>
      </c>
      <c r="C96" t="s" s="4">
        <v>269</v>
      </c>
      <c r="D96" t="s" s="4">
        <v>270</v>
      </c>
      <c r="E96" t="s" s="4">
        <v>292</v>
      </c>
      <c r="F96" t="s" s="4">
        <v>42</v>
      </c>
      <c r="G96" t="s" s="4">
        <v>308</v>
      </c>
      <c r="H96" t="s" s="4">
        <v>44</v>
      </c>
      <c r="I96" t="s" s="4">
        <v>45</v>
      </c>
      <c r="J96" t="s" s="4">
        <v>268</v>
      </c>
      <c r="K96" t="s" s="4">
        <v>273</v>
      </c>
      <c r="L96" t="s" s="4">
        <v>46</v>
      </c>
    </row>
    <row r="97" ht="45.0" customHeight="true">
      <c r="A97" t="s" s="4">
        <v>309</v>
      </c>
      <c r="B97" t="s" s="4">
        <v>268</v>
      </c>
      <c r="C97" t="s" s="4">
        <v>269</v>
      </c>
      <c r="D97" t="s" s="4">
        <v>270</v>
      </c>
      <c r="E97" t="s" s="4">
        <v>295</v>
      </c>
      <c r="F97" t="s" s="4">
        <v>42</v>
      </c>
      <c r="G97" t="s" s="4">
        <v>310</v>
      </c>
      <c r="H97" t="s" s="4">
        <v>44</v>
      </c>
      <c r="I97" t="s" s="4">
        <v>45</v>
      </c>
      <c r="J97" t="s" s="4">
        <v>268</v>
      </c>
      <c r="K97" t="s" s="4">
        <v>273</v>
      </c>
      <c r="L97" t="s" s="4">
        <v>46</v>
      </c>
    </row>
    <row r="98" ht="45.0" customHeight="true">
      <c r="A98" t="s" s="4">
        <v>311</v>
      </c>
      <c r="B98" t="s" s="4">
        <v>268</v>
      </c>
      <c r="C98" t="s" s="4">
        <v>269</v>
      </c>
      <c r="D98" t="s" s="4">
        <v>270</v>
      </c>
      <c r="E98" t="s" s="4">
        <v>312</v>
      </c>
      <c r="F98" t="s" s="4">
        <v>42</v>
      </c>
      <c r="G98" t="s" s="4">
        <v>313</v>
      </c>
      <c r="H98" t="s" s="4">
        <v>44</v>
      </c>
      <c r="I98" t="s" s="4">
        <v>45</v>
      </c>
      <c r="J98" t="s" s="4">
        <v>268</v>
      </c>
      <c r="K98" t="s" s="4">
        <v>273</v>
      </c>
      <c r="L98" t="s" s="4">
        <v>46</v>
      </c>
    </row>
    <row r="99" ht="45.0" customHeight="true">
      <c r="A99" t="s" s="4">
        <v>314</v>
      </c>
      <c r="B99" t="s" s="4">
        <v>268</v>
      </c>
      <c r="C99" t="s" s="4">
        <v>269</v>
      </c>
      <c r="D99" t="s" s="4">
        <v>270</v>
      </c>
      <c r="E99" t="s" s="4">
        <v>315</v>
      </c>
      <c r="F99" t="s" s="4">
        <v>42</v>
      </c>
      <c r="G99" t="s" s="4">
        <v>316</v>
      </c>
      <c r="H99" t="s" s="4">
        <v>44</v>
      </c>
      <c r="I99" t="s" s="4">
        <v>45</v>
      </c>
      <c r="J99" t="s" s="4">
        <v>268</v>
      </c>
      <c r="K99" t="s" s="4">
        <v>273</v>
      </c>
      <c r="L99" t="s" s="4">
        <v>46</v>
      </c>
    </row>
    <row r="100" ht="45.0" customHeight="true">
      <c r="A100" t="s" s="4">
        <v>317</v>
      </c>
      <c r="B100" t="s" s="4">
        <v>268</v>
      </c>
      <c r="C100" t="s" s="4">
        <v>269</v>
      </c>
      <c r="D100" t="s" s="4">
        <v>270</v>
      </c>
      <c r="E100" t="s" s="4">
        <v>298</v>
      </c>
      <c r="F100" t="s" s="4">
        <v>42</v>
      </c>
      <c r="G100" t="s" s="4">
        <v>318</v>
      </c>
      <c r="H100" t="s" s="4">
        <v>44</v>
      </c>
      <c r="I100" t="s" s="4">
        <v>45</v>
      </c>
      <c r="J100" t="s" s="4">
        <v>268</v>
      </c>
      <c r="K100" t="s" s="4">
        <v>273</v>
      </c>
      <c r="L100" t="s" s="4">
        <v>46</v>
      </c>
    </row>
    <row r="101" ht="45.0" customHeight="true">
      <c r="A101" t="s" s="4">
        <v>319</v>
      </c>
      <c r="B101" t="s" s="4">
        <v>268</v>
      </c>
      <c r="C101" t="s" s="4">
        <v>269</v>
      </c>
      <c r="D101" t="s" s="4">
        <v>270</v>
      </c>
      <c r="E101" t="s" s="4">
        <v>289</v>
      </c>
      <c r="F101" t="s" s="4">
        <v>42</v>
      </c>
      <c r="G101" t="s" s="4">
        <v>320</v>
      </c>
      <c r="H101" t="s" s="4">
        <v>44</v>
      </c>
      <c r="I101" t="s" s="4">
        <v>45</v>
      </c>
      <c r="J101" t="s" s="4">
        <v>268</v>
      </c>
      <c r="K101" t="s" s="4">
        <v>273</v>
      </c>
      <c r="L101" t="s" s="4">
        <v>46</v>
      </c>
    </row>
    <row r="102" ht="45.0" customHeight="true">
      <c r="A102" t="s" s="4">
        <v>321</v>
      </c>
      <c r="B102" t="s" s="4">
        <v>268</v>
      </c>
      <c r="C102" t="s" s="4">
        <v>269</v>
      </c>
      <c r="D102" t="s" s="4">
        <v>270</v>
      </c>
      <c r="E102" t="s" s="4">
        <v>322</v>
      </c>
      <c r="F102" t="s" s="4">
        <v>42</v>
      </c>
      <c r="G102" t="s" s="4">
        <v>323</v>
      </c>
      <c r="H102" t="s" s="4">
        <v>44</v>
      </c>
      <c r="I102" t="s" s="4">
        <v>45</v>
      </c>
      <c r="J102" t="s" s="4">
        <v>268</v>
      </c>
      <c r="K102" t="s" s="4">
        <v>273</v>
      </c>
      <c r="L102" t="s" s="4">
        <v>46</v>
      </c>
    </row>
    <row r="103" ht="45.0" customHeight="true">
      <c r="A103" t="s" s="4">
        <v>324</v>
      </c>
      <c r="B103" t="s" s="4">
        <v>268</v>
      </c>
      <c r="C103" t="s" s="4">
        <v>269</v>
      </c>
      <c r="D103" t="s" s="4">
        <v>270</v>
      </c>
      <c r="E103" t="s" s="4">
        <v>280</v>
      </c>
      <c r="F103" t="s" s="4">
        <v>42</v>
      </c>
      <c r="G103" t="s" s="4">
        <v>325</v>
      </c>
      <c r="H103" t="s" s="4">
        <v>44</v>
      </c>
      <c r="I103" t="s" s="4">
        <v>45</v>
      </c>
      <c r="J103" t="s" s="4">
        <v>268</v>
      </c>
      <c r="K103" t="s" s="4">
        <v>273</v>
      </c>
      <c r="L103" t="s" s="4">
        <v>46</v>
      </c>
    </row>
    <row r="104" ht="45.0" customHeight="true">
      <c r="A104" t="s" s="4">
        <v>326</v>
      </c>
      <c r="B104" t="s" s="4">
        <v>268</v>
      </c>
      <c r="C104" t="s" s="4">
        <v>269</v>
      </c>
      <c r="D104" t="s" s="4">
        <v>270</v>
      </c>
      <c r="E104" t="s" s="4">
        <v>280</v>
      </c>
      <c r="F104" t="s" s="4">
        <v>42</v>
      </c>
      <c r="G104" t="s" s="4">
        <v>327</v>
      </c>
      <c r="H104" t="s" s="4">
        <v>44</v>
      </c>
      <c r="I104" t="s" s="4">
        <v>45</v>
      </c>
      <c r="J104" t="s" s="4">
        <v>268</v>
      </c>
      <c r="K104" t="s" s="4">
        <v>273</v>
      </c>
      <c r="L104" t="s" s="4">
        <v>46</v>
      </c>
    </row>
    <row r="105" ht="45.0" customHeight="true">
      <c r="A105" t="s" s="4">
        <v>328</v>
      </c>
      <c r="B105" t="s" s="4">
        <v>268</v>
      </c>
      <c r="C105" t="s" s="4">
        <v>269</v>
      </c>
      <c r="D105" t="s" s="4">
        <v>270</v>
      </c>
      <c r="E105" t="s" s="4">
        <v>301</v>
      </c>
      <c r="F105" t="s" s="4">
        <v>42</v>
      </c>
      <c r="G105" t="s" s="4">
        <v>329</v>
      </c>
      <c r="H105" t="s" s="4">
        <v>44</v>
      </c>
      <c r="I105" t="s" s="4">
        <v>45</v>
      </c>
      <c r="J105" t="s" s="4">
        <v>268</v>
      </c>
      <c r="K105" t="s" s="4">
        <v>273</v>
      </c>
      <c r="L105" t="s" s="4">
        <v>46</v>
      </c>
    </row>
    <row r="106" ht="45.0" customHeight="true">
      <c r="A106" t="s" s="4">
        <v>330</v>
      </c>
      <c r="B106" t="s" s="4">
        <v>268</v>
      </c>
      <c r="C106" t="s" s="4">
        <v>269</v>
      </c>
      <c r="D106" t="s" s="4">
        <v>270</v>
      </c>
      <c r="E106" t="s" s="4">
        <v>312</v>
      </c>
      <c r="F106" t="s" s="4">
        <v>42</v>
      </c>
      <c r="G106" t="s" s="4">
        <v>331</v>
      </c>
      <c r="H106" t="s" s="4">
        <v>44</v>
      </c>
      <c r="I106" t="s" s="4">
        <v>45</v>
      </c>
      <c r="J106" t="s" s="4">
        <v>268</v>
      </c>
      <c r="K106" t="s" s="4">
        <v>273</v>
      </c>
      <c r="L106" t="s" s="4">
        <v>46</v>
      </c>
    </row>
    <row r="107" ht="45.0" customHeight="true">
      <c r="A107" t="s" s="4">
        <v>332</v>
      </c>
      <c r="B107" t="s" s="4">
        <v>268</v>
      </c>
      <c r="C107" t="s" s="4">
        <v>333</v>
      </c>
      <c r="D107" t="s" s="4">
        <v>334</v>
      </c>
      <c r="E107" t="s" s="4">
        <v>280</v>
      </c>
      <c r="F107" t="s" s="4">
        <v>42</v>
      </c>
      <c r="G107" t="s" s="4">
        <v>335</v>
      </c>
      <c r="H107" t="s" s="4">
        <v>44</v>
      </c>
      <c r="I107" t="s" s="4">
        <v>45</v>
      </c>
      <c r="J107" t="s" s="4">
        <v>268</v>
      </c>
      <c r="K107" t="s" s="4">
        <v>336</v>
      </c>
      <c r="L107" t="s" s="4">
        <v>46</v>
      </c>
    </row>
    <row r="108" ht="45.0" customHeight="true">
      <c r="A108" t="s" s="4">
        <v>337</v>
      </c>
      <c r="B108" t="s" s="4">
        <v>268</v>
      </c>
      <c r="C108" t="s" s="4">
        <v>333</v>
      </c>
      <c r="D108" t="s" s="4">
        <v>334</v>
      </c>
      <c r="E108" t="s" s="4">
        <v>322</v>
      </c>
      <c r="F108" t="s" s="4">
        <v>42</v>
      </c>
      <c r="G108" t="s" s="4">
        <v>338</v>
      </c>
      <c r="H108" t="s" s="4">
        <v>44</v>
      </c>
      <c r="I108" t="s" s="4">
        <v>45</v>
      </c>
      <c r="J108" t="s" s="4">
        <v>268</v>
      </c>
      <c r="K108" t="s" s="4">
        <v>336</v>
      </c>
      <c r="L108" t="s" s="4">
        <v>46</v>
      </c>
    </row>
    <row r="109" ht="45.0" customHeight="true">
      <c r="A109" t="s" s="4">
        <v>339</v>
      </c>
      <c r="B109" t="s" s="4">
        <v>268</v>
      </c>
      <c r="C109" t="s" s="4">
        <v>333</v>
      </c>
      <c r="D109" t="s" s="4">
        <v>334</v>
      </c>
      <c r="E109" t="s" s="4">
        <v>315</v>
      </c>
      <c r="F109" t="s" s="4">
        <v>42</v>
      </c>
      <c r="G109" t="s" s="4">
        <v>340</v>
      </c>
      <c r="H109" t="s" s="4">
        <v>44</v>
      </c>
      <c r="I109" t="s" s="4">
        <v>45</v>
      </c>
      <c r="J109" t="s" s="4">
        <v>268</v>
      </c>
      <c r="K109" t="s" s="4">
        <v>336</v>
      </c>
      <c r="L109" t="s" s="4">
        <v>46</v>
      </c>
    </row>
    <row r="110" ht="45.0" customHeight="true">
      <c r="A110" t="s" s="4">
        <v>341</v>
      </c>
      <c r="B110" t="s" s="4">
        <v>268</v>
      </c>
      <c r="C110" t="s" s="4">
        <v>333</v>
      </c>
      <c r="D110" t="s" s="4">
        <v>334</v>
      </c>
      <c r="E110" t="s" s="4">
        <v>342</v>
      </c>
      <c r="F110" t="s" s="4">
        <v>42</v>
      </c>
      <c r="G110" t="s" s="4">
        <v>343</v>
      </c>
      <c r="H110" t="s" s="4">
        <v>44</v>
      </c>
      <c r="I110" t="s" s="4">
        <v>45</v>
      </c>
      <c r="J110" t="s" s="4">
        <v>268</v>
      </c>
      <c r="K110" t="s" s="4">
        <v>336</v>
      </c>
      <c r="L110" t="s" s="4">
        <v>46</v>
      </c>
    </row>
    <row r="111" ht="45.0" customHeight="true">
      <c r="A111" t="s" s="4">
        <v>344</v>
      </c>
      <c r="B111" t="s" s="4">
        <v>268</v>
      </c>
      <c r="C111" t="s" s="4">
        <v>333</v>
      </c>
      <c r="D111" t="s" s="4">
        <v>334</v>
      </c>
      <c r="E111" t="s" s="4">
        <v>345</v>
      </c>
      <c r="F111" t="s" s="4">
        <v>42</v>
      </c>
      <c r="G111" t="s" s="4">
        <v>346</v>
      </c>
      <c r="H111" t="s" s="4">
        <v>44</v>
      </c>
      <c r="I111" t="s" s="4">
        <v>45</v>
      </c>
      <c r="J111" t="s" s="4">
        <v>268</v>
      </c>
      <c r="K111" t="s" s="4">
        <v>336</v>
      </c>
      <c r="L111" t="s" s="4">
        <v>46</v>
      </c>
    </row>
    <row r="112" ht="45.0" customHeight="true">
      <c r="A112" t="s" s="4">
        <v>347</v>
      </c>
      <c r="B112" t="s" s="4">
        <v>268</v>
      </c>
      <c r="C112" t="s" s="4">
        <v>333</v>
      </c>
      <c r="D112" t="s" s="4">
        <v>334</v>
      </c>
      <c r="E112" t="s" s="4">
        <v>342</v>
      </c>
      <c r="F112" t="s" s="4">
        <v>42</v>
      </c>
      <c r="G112" t="s" s="4">
        <v>348</v>
      </c>
      <c r="H112" t="s" s="4">
        <v>44</v>
      </c>
      <c r="I112" t="s" s="4">
        <v>45</v>
      </c>
      <c r="J112" t="s" s="4">
        <v>268</v>
      </c>
      <c r="K112" t="s" s="4">
        <v>336</v>
      </c>
      <c r="L112" t="s" s="4">
        <v>46</v>
      </c>
    </row>
    <row r="113" ht="45.0" customHeight="true">
      <c r="A113" t="s" s="4">
        <v>349</v>
      </c>
      <c r="B113" t="s" s="4">
        <v>268</v>
      </c>
      <c r="C113" t="s" s="4">
        <v>333</v>
      </c>
      <c r="D113" t="s" s="4">
        <v>334</v>
      </c>
      <c r="E113" t="s" s="4">
        <v>283</v>
      </c>
      <c r="F113" t="s" s="4">
        <v>42</v>
      </c>
      <c r="G113" t="s" s="4">
        <v>350</v>
      </c>
      <c r="H113" t="s" s="4">
        <v>44</v>
      </c>
      <c r="I113" t="s" s="4">
        <v>45</v>
      </c>
      <c r="J113" t="s" s="4">
        <v>268</v>
      </c>
      <c r="K113" t="s" s="4">
        <v>336</v>
      </c>
      <c r="L113" t="s" s="4">
        <v>46</v>
      </c>
    </row>
    <row r="114" ht="45.0" customHeight="true">
      <c r="A114" t="s" s="4">
        <v>351</v>
      </c>
      <c r="B114" t="s" s="4">
        <v>268</v>
      </c>
      <c r="C114" t="s" s="4">
        <v>333</v>
      </c>
      <c r="D114" t="s" s="4">
        <v>334</v>
      </c>
      <c r="E114" t="s" s="4">
        <v>283</v>
      </c>
      <c r="F114" t="s" s="4">
        <v>42</v>
      </c>
      <c r="G114" t="s" s="4">
        <v>352</v>
      </c>
      <c r="H114" t="s" s="4">
        <v>44</v>
      </c>
      <c r="I114" t="s" s="4">
        <v>45</v>
      </c>
      <c r="J114" t="s" s="4">
        <v>268</v>
      </c>
      <c r="K114" t="s" s="4">
        <v>336</v>
      </c>
      <c r="L114" t="s" s="4">
        <v>46</v>
      </c>
    </row>
    <row r="115" ht="45.0" customHeight="true">
      <c r="A115" t="s" s="4">
        <v>353</v>
      </c>
      <c r="B115" t="s" s="4">
        <v>268</v>
      </c>
      <c r="C115" t="s" s="4">
        <v>333</v>
      </c>
      <c r="D115" t="s" s="4">
        <v>334</v>
      </c>
      <c r="E115" t="s" s="4">
        <v>354</v>
      </c>
      <c r="F115" t="s" s="4">
        <v>42</v>
      </c>
      <c r="G115" t="s" s="4">
        <v>355</v>
      </c>
      <c r="H115" t="s" s="4">
        <v>44</v>
      </c>
      <c r="I115" t="s" s="4">
        <v>45</v>
      </c>
      <c r="J115" t="s" s="4">
        <v>268</v>
      </c>
      <c r="K115" t="s" s="4">
        <v>336</v>
      </c>
      <c r="L115" t="s" s="4">
        <v>46</v>
      </c>
    </row>
    <row r="116" ht="45.0" customHeight="true">
      <c r="A116" t="s" s="4">
        <v>356</v>
      </c>
      <c r="B116" t="s" s="4">
        <v>268</v>
      </c>
      <c r="C116" t="s" s="4">
        <v>333</v>
      </c>
      <c r="D116" t="s" s="4">
        <v>334</v>
      </c>
      <c r="E116" t="s" s="4">
        <v>354</v>
      </c>
      <c r="F116" t="s" s="4">
        <v>42</v>
      </c>
      <c r="G116" t="s" s="4">
        <v>357</v>
      </c>
      <c r="H116" t="s" s="4">
        <v>44</v>
      </c>
      <c r="I116" t="s" s="4">
        <v>45</v>
      </c>
      <c r="J116" t="s" s="4">
        <v>268</v>
      </c>
      <c r="K116" t="s" s="4">
        <v>336</v>
      </c>
      <c r="L116" t="s" s="4">
        <v>46</v>
      </c>
    </row>
    <row r="117" ht="45.0" customHeight="true">
      <c r="A117" t="s" s="4">
        <v>358</v>
      </c>
      <c r="B117" t="s" s="4">
        <v>268</v>
      </c>
      <c r="C117" t="s" s="4">
        <v>333</v>
      </c>
      <c r="D117" t="s" s="4">
        <v>334</v>
      </c>
      <c r="E117" t="s" s="4">
        <v>359</v>
      </c>
      <c r="F117" t="s" s="4">
        <v>42</v>
      </c>
      <c r="G117" t="s" s="4">
        <v>360</v>
      </c>
      <c r="H117" t="s" s="4">
        <v>44</v>
      </c>
      <c r="I117" t="s" s="4">
        <v>45</v>
      </c>
      <c r="J117" t="s" s="4">
        <v>268</v>
      </c>
      <c r="K117" t="s" s="4">
        <v>336</v>
      </c>
      <c r="L117" t="s" s="4">
        <v>46</v>
      </c>
    </row>
    <row r="118" ht="45.0" customHeight="true">
      <c r="A118" t="s" s="4">
        <v>361</v>
      </c>
      <c r="B118" t="s" s="4">
        <v>268</v>
      </c>
      <c r="C118" t="s" s="4">
        <v>333</v>
      </c>
      <c r="D118" t="s" s="4">
        <v>334</v>
      </c>
      <c r="E118" t="s" s="4">
        <v>359</v>
      </c>
      <c r="F118" t="s" s="4">
        <v>42</v>
      </c>
      <c r="G118" t="s" s="4">
        <v>362</v>
      </c>
      <c r="H118" t="s" s="4">
        <v>44</v>
      </c>
      <c r="I118" t="s" s="4">
        <v>45</v>
      </c>
      <c r="J118" t="s" s="4">
        <v>268</v>
      </c>
      <c r="K118" t="s" s="4">
        <v>336</v>
      </c>
      <c r="L118" t="s" s="4">
        <v>46</v>
      </c>
    </row>
    <row r="119" ht="45.0" customHeight="true">
      <c r="A119" t="s" s="4">
        <v>363</v>
      </c>
      <c r="B119" t="s" s="4">
        <v>268</v>
      </c>
      <c r="C119" t="s" s="4">
        <v>333</v>
      </c>
      <c r="D119" t="s" s="4">
        <v>334</v>
      </c>
      <c r="E119" t="s" s="4">
        <v>345</v>
      </c>
      <c r="F119" t="s" s="4">
        <v>42</v>
      </c>
      <c r="G119" t="s" s="4">
        <v>364</v>
      </c>
      <c r="H119" t="s" s="4">
        <v>44</v>
      </c>
      <c r="I119" t="s" s="4">
        <v>45</v>
      </c>
      <c r="J119" t="s" s="4">
        <v>268</v>
      </c>
      <c r="K119" t="s" s="4">
        <v>336</v>
      </c>
      <c r="L119" t="s" s="4">
        <v>46</v>
      </c>
    </row>
    <row r="120" ht="45.0" customHeight="true">
      <c r="A120" t="s" s="4">
        <v>365</v>
      </c>
      <c r="B120" t="s" s="4">
        <v>268</v>
      </c>
      <c r="C120" t="s" s="4">
        <v>333</v>
      </c>
      <c r="D120" t="s" s="4">
        <v>334</v>
      </c>
      <c r="E120" t="s" s="4">
        <v>366</v>
      </c>
      <c r="F120" t="s" s="4">
        <v>42</v>
      </c>
      <c r="G120" t="s" s="4">
        <v>367</v>
      </c>
      <c r="H120" t="s" s="4">
        <v>44</v>
      </c>
      <c r="I120" t="s" s="4">
        <v>45</v>
      </c>
      <c r="J120" t="s" s="4">
        <v>268</v>
      </c>
      <c r="K120" t="s" s="4">
        <v>336</v>
      </c>
      <c r="L120" t="s" s="4">
        <v>46</v>
      </c>
    </row>
    <row r="121" ht="45.0" customHeight="true">
      <c r="A121" t="s" s="4">
        <v>368</v>
      </c>
      <c r="B121" t="s" s="4">
        <v>268</v>
      </c>
      <c r="C121" t="s" s="4">
        <v>333</v>
      </c>
      <c r="D121" t="s" s="4">
        <v>334</v>
      </c>
      <c r="E121" t="s" s="4">
        <v>366</v>
      </c>
      <c r="F121" t="s" s="4">
        <v>42</v>
      </c>
      <c r="G121" t="s" s="4">
        <v>369</v>
      </c>
      <c r="H121" t="s" s="4">
        <v>44</v>
      </c>
      <c r="I121" t="s" s="4">
        <v>45</v>
      </c>
      <c r="J121" t="s" s="4">
        <v>268</v>
      </c>
      <c r="K121" t="s" s="4">
        <v>336</v>
      </c>
      <c r="L121" t="s" s="4">
        <v>46</v>
      </c>
    </row>
    <row r="122" ht="45.0" customHeight="true">
      <c r="A122" t="s" s="4">
        <v>370</v>
      </c>
      <c r="B122" t="s" s="4">
        <v>268</v>
      </c>
      <c r="C122" t="s" s="4">
        <v>333</v>
      </c>
      <c r="D122" t="s" s="4">
        <v>334</v>
      </c>
      <c r="E122" t="s" s="4">
        <v>371</v>
      </c>
      <c r="F122" t="s" s="4">
        <v>42</v>
      </c>
      <c r="G122" t="s" s="4">
        <v>372</v>
      </c>
      <c r="H122" t="s" s="4">
        <v>44</v>
      </c>
      <c r="I122" t="s" s="4">
        <v>45</v>
      </c>
      <c r="J122" t="s" s="4">
        <v>268</v>
      </c>
      <c r="K122" t="s" s="4">
        <v>336</v>
      </c>
      <c r="L122" t="s" s="4">
        <v>46</v>
      </c>
    </row>
    <row r="123" ht="45.0" customHeight="true">
      <c r="A123" t="s" s="4">
        <v>373</v>
      </c>
      <c r="B123" t="s" s="4">
        <v>268</v>
      </c>
      <c r="C123" t="s" s="4">
        <v>333</v>
      </c>
      <c r="D123" t="s" s="4">
        <v>334</v>
      </c>
      <c r="E123" t="s" s="4">
        <v>374</v>
      </c>
      <c r="F123" t="s" s="4">
        <v>42</v>
      </c>
      <c r="G123" t="s" s="4">
        <v>375</v>
      </c>
      <c r="H123" t="s" s="4">
        <v>44</v>
      </c>
      <c r="I123" t="s" s="4">
        <v>45</v>
      </c>
      <c r="J123" t="s" s="4">
        <v>268</v>
      </c>
      <c r="K123" t="s" s="4">
        <v>336</v>
      </c>
      <c r="L123" t="s" s="4">
        <v>46</v>
      </c>
    </row>
    <row r="124" ht="45.0" customHeight="true">
      <c r="A124" t="s" s="4">
        <v>376</v>
      </c>
      <c r="B124" t="s" s="4">
        <v>268</v>
      </c>
      <c r="C124" t="s" s="4">
        <v>333</v>
      </c>
      <c r="D124" t="s" s="4">
        <v>334</v>
      </c>
      <c r="E124" t="s" s="4">
        <v>377</v>
      </c>
      <c r="F124" t="s" s="4">
        <v>42</v>
      </c>
      <c r="G124" t="s" s="4">
        <v>378</v>
      </c>
      <c r="H124" t="s" s="4">
        <v>44</v>
      </c>
      <c r="I124" t="s" s="4">
        <v>45</v>
      </c>
      <c r="J124" t="s" s="4">
        <v>268</v>
      </c>
      <c r="K124" t="s" s="4">
        <v>336</v>
      </c>
      <c r="L124" t="s" s="4">
        <v>46</v>
      </c>
    </row>
    <row r="125" ht="45.0" customHeight="true">
      <c r="A125" t="s" s="4">
        <v>379</v>
      </c>
      <c r="B125" t="s" s="4">
        <v>268</v>
      </c>
      <c r="C125" t="s" s="4">
        <v>333</v>
      </c>
      <c r="D125" t="s" s="4">
        <v>334</v>
      </c>
      <c r="E125" t="s" s="4">
        <v>380</v>
      </c>
      <c r="F125" t="s" s="4">
        <v>42</v>
      </c>
      <c r="G125" t="s" s="4">
        <v>381</v>
      </c>
      <c r="H125" t="s" s="4">
        <v>44</v>
      </c>
      <c r="I125" t="s" s="4">
        <v>45</v>
      </c>
      <c r="J125" t="s" s="4">
        <v>268</v>
      </c>
      <c r="K125" t="s" s="4">
        <v>336</v>
      </c>
      <c r="L125" t="s" s="4">
        <v>46</v>
      </c>
    </row>
    <row r="126" ht="45.0" customHeight="true">
      <c r="A126" t="s" s="4">
        <v>382</v>
      </c>
      <c r="B126" t="s" s="4">
        <v>268</v>
      </c>
      <c r="C126" t="s" s="4">
        <v>333</v>
      </c>
      <c r="D126" t="s" s="4">
        <v>334</v>
      </c>
      <c r="E126" t="s" s="4">
        <v>383</v>
      </c>
      <c r="F126" t="s" s="4">
        <v>42</v>
      </c>
      <c r="G126" t="s" s="4">
        <v>384</v>
      </c>
      <c r="H126" t="s" s="4">
        <v>44</v>
      </c>
      <c r="I126" t="s" s="4">
        <v>45</v>
      </c>
      <c r="J126" t="s" s="4">
        <v>268</v>
      </c>
      <c r="K126" t="s" s="4">
        <v>336</v>
      </c>
      <c r="L126" t="s" s="4">
        <v>46</v>
      </c>
    </row>
    <row r="127" ht="45.0" customHeight="true">
      <c r="A127" t="s" s="4">
        <v>385</v>
      </c>
      <c r="B127" t="s" s="4">
        <v>268</v>
      </c>
      <c r="C127" t="s" s="4">
        <v>333</v>
      </c>
      <c r="D127" t="s" s="4">
        <v>334</v>
      </c>
      <c r="E127" t="s" s="4">
        <v>386</v>
      </c>
      <c r="F127" t="s" s="4">
        <v>42</v>
      </c>
      <c r="G127" t="s" s="4">
        <v>387</v>
      </c>
      <c r="H127" t="s" s="4">
        <v>388</v>
      </c>
      <c r="I127" t="s" s="4">
        <v>45</v>
      </c>
      <c r="J127" t="s" s="4">
        <v>268</v>
      </c>
      <c r="K127" t="s" s="4">
        <v>336</v>
      </c>
      <c r="L127" t="s" s="4">
        <v>46</v>
      </c>
    </row>
    <row r="128" ht="45.0" customHeight="true">
      <c r="A128" t="s" s="4">
        <v>389</v>
      </c>
      <c r="B128" t="s" s="4">
        <v>268</v>
      </c>
      <c r="C128" t="s" s="4">
        <v>333</v>
      </c>
      <c r="D128" t="s" s="4">
        <v>334</v>
      </c>
      <c r="E128" t="s" s="4">
        <v>390</v>
      </c>
      <c r="F128" t="s" s="4">
        <v>42</v>
      </c>
      <c r="G128" t="s" s="4">
        <v>391</v>
      </c>
      <c r="H128" t="s" s="4">
        <v>44</v>
      </c>
      <c r="I128" t="s" s="4">
        <v>45</v>
      </c>
      <c r="J128" t="s" s="4">
        <v>268</v>
      </c>
      <c r="K128" t="s" s="4">
        <v>336</v>
      </c>
      <c r="L128" t="s" s="4">
        <v>46</v>
      </c>
    </row>
    <row r="129" ht="45.0" customHeight="true">
      <c r="A129" t="s" s="4">
        <v>392</v>
      </c>
      <c r="B129" t="s" s="4">
        <v>268</v>
      </c>
      <c r="C129" t="s" s="4">
        <v>333</v>
      </c>
      <c r="D129" t="s" s="4">
        <v>334</v>
      </c>
      <c r="E129" t="s" s="4">
        <v>275</v>
      </c>
      <c r="F129" t="s" s="4">
        <v>42</v>
      </c>
      <c r="G129" t="s" s="4">
        <v>393</v>
      </c>
      <c r="H129" t="s" s="4">
        <v>44</v>
      </c>
      <c r="I129" t="s" s="4">
        <v>45</v>
      </c>
      <c r="J129" t="s" s="4">
        <v>268</v>
      </c>
      <c r="K129" t="s" s="4">
        <v>336</v>
      </c>
      <c r="L129" t="s" s="4">
        <v>46</v>
      </c>
    </row>
    <row r="130" ht="45.0" customHeight="true">
      <c r="A130" t="s" s="4">
        <v>394</v>
      </c>
      <c r="B130" t="s" s="4">
        <v>268</v>
      </c>
      <c r="C130" t="s" s="4">
        <v>333</v>
      </c>
      <c r="D130" t="s" s="4">
        <v>334</v>
      </c>
      <c r="E130" t="s" s="4">
        <v>275</v>
      </c>
      <c r="F130" t="s" s="4">
        <v>42</v>
      </c>
      <c r="G130" t="s" s="4">
        <v>395</v>
      </c>
      <c r="H130" t="s" s="4">
        <v>44</v>
      </c>
      <c r="I130" t="s" s="4">
        <v>45</v>
      </c>
      <c r="J130" t="s" s="4">
        <v>268</v>
      </c>
      <c r="K130" t="s" s="4">
        <v>336</v>
      </c>
      <c r="L130" t="s" s="4">
        <v>46</v>
      </c>
    </row>
    <row r="131" ht="45.0" customHeight="true">
      <c r="A131" t="s" s="4">
        <v>396</v>
      </c>
      <c r="B131" t="s" s="4">
        <v>268</v>
      </c>
      <c r="C131" t="s" s="4">
        <v>333</v>
      </c>
      <c r="D131" t="s" s="4">
        <v>334</v>
      </c>
      <c r="E131" t="s" s="4">
        <v>397</v>
      </c>
      <c r="F131" t="s" s="4">
        <v>42</v>
      </c>
      <c r="G131" t="s" s="4">
        <v>398</v>
      </c>
      <c r="H131" t="s" s="4">
        <v>44</v>
      </c>
      <c r="I131" t="s" s="4">
        <v>45</v>
      </c>
      <c r="J131" t="s" s="4">
        <v>268</v>
      </c>
      <c r="K131" t="s" s="4">
        <v>336</v>
      </c>
      <c r="L131" t="s" s="4">
        <v>46</v>
      </c>
    </row>
    <row r="132" ht="45.0" customHeight="true">
      <c r="A132" t="s" s="4">
        <v>399</v>
      </c>
      <c r="B132" t="s" s="4">
        <v>268</v>
      </c>
      <c r="C132" t="s" s="4">
        <v>333</v>
      </c>
      <c r="D132" t="s" s="4">
        <v>334</v>
      </c>
      <c r="E132" t="s" s="4">
        <v>400</v>
      </c>
      <c r="F132" t="s" s="4">
        <v>42</v>
      </c>
      <c r="G132" t="s" s="4">
        <v>401</v>
      </c>
      <c r="H132" t="s" s="4">
        <v>44</v>
      </c>
      <c r="I132" t="s" s="4">
        <v>45</v>
      </c>
      <c r="J132" t="s" s="4">
        <v>268</v>
      </c>
      <c r="K132" t="s" s="4">
        <v>336</v>
      </c>
      <c r="L132" t="s" s="4">
        <v>46</v>
      </c>
    </row>
    <row r="133" ht="45.0" customHeight="true">
      <c r="A133" t="s" s="4">
        <v>402</v>
      </c>
      <c r="B133" t="s" s="4">
        <v>268</v>
      </c>
      <c r="C133" t="s" s="4">
        <v>333</v>
      </c>
      <c r="D133" t="s" s="4">
        <v>334</v>
      </c>
      <c r="E133" t="s" s="4">
        <v>403</v>
      </c>
      <c r="F133" t="s" s="4">
        <v>42</v>
      </c>
      <c r="G133" t="s" s="4">
        <v>404</v>
      </c>
      <c r="H133" t="s" s="4">
        <v>44</v>
      </c>
      <c r="I133" t="s" s="4">
        <v>45</v>
      </c>
      <c r="J133" t="s" s="4">
        <v>268</v>
      </c>
      <c r="K133" t="s" s="4">
        <v>336</v>
      </c>
      <c r="L133" t="s" s="4">
        <v>46</v>
      </c>
    </row>
    <row r="134" ht="45.0" customHeight="true">
      <c r="A134" t="s" s="4">
        <v>405</v>
      </c>
      <c r="B134" t="s" s="4">
        <v>268</v>
      </c>
      <c r="C134" t="s" s="4">
        <v>333</v>
      </c>
      <c r="D134" t="s" s="4">
        <v>334</v>
      </c>
      <c r="E134" t="s" s="4">
        <v>406</v>
      </c>
      <c r="F134" t="s" s="4">
        <v>42</v>
      </c>
      <c r="G134" t="s" s="4">
        <v>407</v>
      </c>
      <c r="H134" t="s" s="4">
        <v>44</v>
      </c>
      <c r="I134" t="s" s="4">
        <v>45</v>
      </c>
      <c r="J134" t="s" s="4">
        <v>268</v>
      </c>
      <c r="K134" t="s" s="4">
        <v>336</v>
      </c>
      <c r="L134" t="s" s="4">
        <v>46</v>
      </c>
    </row>
    <row r="135" ht="45.0" customHeight="true">
      <c r="A135" t="s" s="4">
        <v>408</v>
      </c>
      <c r="B135" t="s" s="4">
        <v>268</v>
      </c>
      <c r="C135" t="s" s="4">
        <v>333</v>
      </c>
      <c r="D135" t="s" s="4">
        <v>334</v>
      </c>
      <c r="E135" t="s" s="4">
        <v>409</v>
      </c>
      <c r="F135" t="s" s="4">
        <v>42</v>
      </c>
      <c r="G135" t="s" s="4">
        <v>410</v>
      </c>
      <c r="H135" t="s" s="4">
        <v>44</v>
      </c>
      <c r="I135" t="s" s="4">
        <v>45</v>
      </c>
      <c r="J135" t="s" s="4">
        <v>268</v>
      </c>
      <c r="K135" t="s" s="4">
        <v>336</v>
      </c>
      <c r="L135" t="s" s="4">
        <v>46</v>
      </c>
    </row>
    <row r="136" ht="45.0" customHeight="true">
      <c r="A136" t="s" s="4">
        <v>411</v>
      </c>
      <c r="B136" t="s" s="4">
        <v>268</v>
      </c>
      <c r="C136" t="s" s="4">
        <v>333</v>
      </c>
      <c r="D136" t="s" s="4">
        <v>334</v>
      </c>
      <c r="E136" t="s" s="4">
        <v>412</v>
      </c>
      <c r="F136" t="s" s="4">
        <v>42</v>
      </c>
      <c r="G136" t="s" s="4">
        <v>413</v>
      </c>
      <c r="H136" t="s" s="4">
        <v>44</v>
      </c>
      <c r="I136" t="s" s="4">
        <v>45</v>
      </c>
      <c r="J136" t="s" s="4">
        <v>268</v>
      </c>
      <c r="K136" t="s" s="4">
        <v>336</v>
      </c>
      <c r="L136" t="s" s="4">
        <v>46</v>
      </c>
    </row>
    <row r="137" ht="45.0" customHeight="true">
      <c r="A137" t="s" s="4">
        <v>414</v>
      </c>
      <c r="B137" t="s" s="4">
        <v>268</v>
      </c>
      <c r="C137" t="s" s="4">
        <v>333</v>
      </c>
      <c r="D137" t="s" s="4">
        <v>334</v>
      </c>
      <c r="E137" t="s" s="4">
        <v>415</v>
      </c>
      <c r="F137" t="s" s="4">
        <v>42</v>
      </c>
      <c r="G137" t="s" s="4">
        <v>416</v>
      </c>
      <c r="H137" t="s" s="4">
        <v>44</v>
      </c>
      <c r="I137" t="s" s="4">
        <v>45</v>
      </c>
      <c r="J137" t="s" s="4">
        <v>268</v>
      </c>
      <c r="K137" t="s" s="4">
        <v>336</v>
      </c>
      <c r="L137" t="s" s="4">
        <v>46</v>
      </c>
    </row>
    <row r="138" ht="45.0" customHeight="true">
      <c r="A138" t="s" s="4">
        <v>417</v>
      </c>
      <c r="B138" t="s" s="4">
        <v>268</v>
      </c>
      <c r="C138" t="s" s="4">
        <v>333</v>
      </c>
      <c r="D138" t="s" s="4">
        <v>334</v>
      </c>
      <c r="E138" t="s" s="4">
        <v>418</v>
      </c>
      <c r="F138" t="s" s="4">
        <v>42</v>
      </c>
      <c r="G138" t="s" s="4">
        <v>419</v>
      </c>
      <c r="H138" t="s" s="4">
        <v>44</v>
      </c>
      <c r="I138" t="s" s="4">
        <v>45</v>
      </c>
      <c r="J138" t="s" s="4">
        <v>268</v>
      </c>
      <c r="K138" t="s" s="4">
        <v>336</v>
      </c>
      <c r="L138" t="s" s="4">
        <v>46</v>
      </c>
    </row>
    <row r="139" ht="45.0" customHeight="true">
      <c r="A139" t="s" s="4">
        <v>420</v>
      </c>
      <c r="B139" t="s" s="4">
        <v>268</v>
      </c>
      <c r="C139" t="s" s="4">
        <v>269</v>
      </c>
      <c r="D139" t="s" s="4">
        <v>270</v>
      </c>
      <c r="E139" t="s" s="4">
        <v>421</v>
      </c>
      <c r="F139" t="s" s="4">
        <v>42</v>
      </c>
      <c r="G139" t="s" s="4">
        <v>422</v>
      </c>
      <c r="H139" t="s" s="4">
        <v>44</v>
      </c>
      <c r="I139" t="s" s="4">
        <v>45</v>
      </c>
      <c r="J139" t="s" s="4">
        <v>268</v>
      </c>
      <c r="K139" t="s" s="4">
        <v>273</v>
      </c>
      <c r="L139" t="s" s="4">
        <v>46</v>
      </c>
    </row>
    <row r="140" ht="45.0" customHeight="true">
      <c r="A140" t="s" s="4">
        <v>423</v>
      </c>
      <c r="B140" t="s" s="4">
        <v>268</v>
      </c>
      <c r="C140" t="s" s="4">
        <v>269</v>
      </c>
      <c r="D140" t="s" s="4">
        <v>270</v>
      </c>
      <c r="E140" t="s" s="4">
        <v>421</v>
      </c>
      <c r="F140" t="s" s="4">
        <v>42</v>
      </c>
      <c r="G140" t="s" s="4">
        <v>424</v>
      </c>
      <c r="H140" t="s" s="4">
        <v>44</v>
      </c>
      <c r="I140" t="s" s="4">
        <v>45</v>
      </c>
      <c r="J140" t="s" s="4">
        <v>268</v>
      </c>
      <c r="K140" t="s" s="4">
        <v>273</v>
      </c>
      <c r="L140" t="s" s="4">
        <v>46</v>
      </c>
    </row>
    <row r="141" ht="45.0" customHeight="true">
      <c r="A141" t="s" s="4">
        <v>425</v>
      </c>
      <c r="B141" t="s" s="4">
        <v>268</v>
      </c>
      <c r="C141" t="s" s="4">
        <v>269</v>
      </c>
      <c r="D141" t="s" s="4">
        <v>270</v>
      </c>
      <c r="E141" t="s" s="4">
        <v>426</v>
      </c>
      <c r="F141" t="s" s="4">
        <v>42</v>
      </c>
      <c r="G141" t="s" s="4">
        <v>427</v>
      </c>
      <c r="H141" t="s" s="4">
        <v>44</v>
      </c>
      <c r="I141" t="s" s="4">
        <v>45</v>
      </c>
      <c r="J141" t="s" s="4">
        <v>268</v>
      </c>
      <c r="K141" t="s" s="4">
        <v>273</v>
      </c>
      <c r="L141" t="s" s="4">
        <v>46</v>
      </c>
    </row>
    <row r="142" ht="45.0" customHeight="true">
      <c r="A142" t="s" s="4">
        <v>428</v>
      </c>
      <c r="B142" t="s" s="4">
        <v>268</v>
      </c>
      <c r="C142" t="s" s="4">
        <v>269</v>
      </c>
      <c r="D142" t="s" s="4">
        <v>270</v>
      </c>
      <c r="E142" t="s" s="4">
        <v>429</v>
      </c>
      <c r="F142" t="s" s="4">
        <v>42</v>
      </c>
      <c r="G142" t="s" s="4">
        <v>430</v>
      </c>
      <c r="H142" t="s" s="4">
        <v>44</v>
      </c>
      <c r="I142" t="s" s="4">
        <v>45</v>
      </c>
      <c r="J142" t="s" s="4">
        <v>268</v>
      </c>
      <c r="K142" t="s" s="4">
        <v>273</v>
      </c>
      <c r="L142" t="s" s="4">
        <v>46</v>
      </c>
    </row>
    <row r="143" ht="45.0" customHeight="true">
      <c r="A143" t="s" s="4">
        <v>431</v>
      </c>
      <c r="B143" t="s" s="4">
        <v>268</v>
      </c>
      <c r="C143" t="s" s="4">
        <v>269</v>
      </c>
      <c r="D143" t="s" s="4">
        <v>270</v>
      </c>
      <c r="E143" t="s" s="4">
        <v>429</v>
      </c>
      <c r="F143" t="s" s="4">
        <v>42</v>
      </c>
      <c r="G143" t="s" s="4">
        <v>432</v>
      </c>
      <c r="H143" t="s" s="4">
        <v>44</v>
      </c>
      <c r="I143" t="s" s="4">
        <v>45</v>
      </c>
      <c r="J143" t="s" s="4">
        <v>268</v>
      </c>
      <c r="K143" t="s" s="4">
        <v>273</v>
      </c>
      <c r="L143" t="s" s="4">
        <v>46</v>
      </c>
    </row>
    <row r="144" ht="45.0" customHeight="true">
      <c r="A144" t="s" s="4">
        <v>433</v>
      </c>
      <c r="B144" t="s" s="4">
        <v>268</v>
      </c>
      <c r="C144" t="s" s="4">
        <v>269</v>
      </c>
      <c r="D144" t="s" s="4">
        <v>270</v>
      </c>
      <c r="E144" t="s" s="4">
        <v>434</v>
      </c>
      <c r="F144" t="s" s="4">
        <v>42</v>
      </c>
      <c r="G144" t="s" s="4">
        <v>435</v>
      </c>
      <c r="H144" t="s" s="4">
        <v>44</v>
      </c>
      <c r="I144" t="s" s="4">
        <v>45</v>
      </c>
      <c r="J144" t="s" s="4">
        <v>268</v>
      </c>
      <c r="K144" t="s" s="4">
        <v>273</v>
      </c>
      <c r="L144" t="s" s="4">
        <v>46</v>
      </c>
    </row>
    <row r="145" ht="45.0" customHeight="true">
      <c r="A145" t="s" s="4">
        <v>436</v>
      </c>
      <c r="B145" t="s" s="4">
        <v>268</v>
      </c>
      <c r="C145" t="s" s="4">
        <v>269</v>
      </c>
      <c r="D145" t="s" s="4">
        <v>270</v>
      </c>
      <c r="E145" t="s" s="4">
        <v>437</v>
      </c>
      <c r="F145" t="s" s="4">
        <v>42</v>
      </c>
      <c r="G145" t="s" s="4">
        <v>438</v>
      </c>
      <c r="H145" t="s" s="4">
        <v>44</v>
      </c>
      <c r="I145" t="s" s="4">
        <v>45</v>
      </c>
      <c r="J145" t="s" s="4">
        <v>268</v>
      </c>
      <c r="K145" t="s" s="4">
        <v>273</v>
      </c>
      <c r="L145" t="s" s="4">
        <v>46</v>
      </c>
    </row>
    <row r="146" ht="45.0" customHeight="true">
      <c r="A146" t="s" s="4">
        <v>439</v>
      </c>
      <c r="B146" t="s" s="4">
        <v>268</v>
      </c>
      <c r="C146" t="s" s="4">
        <v>269</v>
      </c>
      <c r="D146" t="s" s="4">
        <v>270</v>
      </c>
      <c r="E146" t="s" s="4">
        <v>440</v>
      </c>
      <c r="F146" t="s" s="4">
        <v>42</v>
      </c>
      <c r="G146" t="s" s="4">
        <v>441</v>
      </c>
      <c r="H146" t="s" s="4">
        <v>44</v>
      </c>
      <c r="I146" t="s" s="4">
        <v>45</v>
      </c>
      <c r="J146" t="s" s="4">
        <v>268</v>
      </c>
      <c r="K146" t="s" s="4">
        <v>273</v>
      </c>
      <c r="L146" t="s" s="4">
        <v>46</v>
      </c>
    </row>
    <row r="147" ht="45.0" customHeight="true">
      <c r="A147" t="s" s="4">
        <v>442</v>
      </c>
      <c r="B147" t="s" s="4">
        <v>268</v>
      </c>
      <c r="C147" t="s" s="4">
        <v>269</v>
      </c>
      <c r="D147" t="s" s="4">
        <v>270</v>
      </c>
      <c r="E147" t="s" s="4">
        <v>437</v>
      </c>
      <c r="F147" t="s" s="4">
        <v>42</v>
      </c>
      <c r="G147" t="s" s="4">
        <v>443</v>
      </c>
      <c r="H147" t="s" s="4">
        <v>44</v>
      </c>
      <c r="I147" t="s" s="4">
        <v>45</v>
      </c>
      <c r="J147" t="s" s="4">
        <v>268</v>
      </c>
      <c r="K147" t="s" s="4">
        <v>273</v>
      </c>
      <c r="L147" t="s" s="4">
        <v>46</v>
      </c>
    </row>
    <row r="148" ht="45.0" customHeight="true">
      <c r="A148" t="s" s="4">
        <v>444</v>
      </c>
      <c r="B148" t="s" s="4">
        <v>268</v>
      </c>
      <c r="C148" t="s" s="4">
        <v>269</v>
      </c>
      <c r="D148" t="s" s="4">
        <v>270</v>
      </c>
      <c r="E148" t="s" s="4">
        <v>445</v>
      </c>
      <c r="F148" t="s" s="4">
        <v>42</v>
      </c>
      <c r="G148" t="s" s="4">
        <v>446</v>
      </c>
      <c r="H148" t="s" s="4">
        <v>44</v>
      </c>
      <c r="I148" t="s" s="4">
        <v>45</v>
      </c>
      <c r="J148" t="s" s="4">
        <v>268</v>
      </c>
      <c r="K148" t="s" s="4">
        <v>273</v>
      </c>
      <c r="L148" t="s" s="4">
        <v>46</v>
      </c>
    </row>
    <row r="149" ht="45.0" customHeight="true">
      <c r="A149" t="s" s="4">
        <v>447</v>
      </c>
      <c r="B149" t="s" s="4">
        <v>268</v>
      </c>
      <c r="C149" t="s" s="4">
        <v>269</v>
      </c>
      <c r="D149" t="s" s="4">
        <v>270</v>
      </c>
      <c r="E149" t="s" s="4">
        <v>445</v>
      </c>
      <c r="F149" t="s" s="4">
        <v>42</v>
      </c>
      <c r="G149" t="s" s="4">
        <v>448</v>
      </c>
      <c r="H149" t="s" s="4">
        <v>44</v>
      </c>
      <c r="I149" t="s" s="4">
        <v>45</v>
      </c>
      <c r="J149" t="s" s="4">
        <v>268</v>
      </c>
      <c r="K149" t="s" s="4">
        <v>273</v>
      </c>
      <c r="L149" t="s" s="4">
        <v>46</v>
      </c>
    </row>
    <row r="150" ht="45.0" customHeight="true">
      <c r="A150" t="s" s="4">
        <v>449</v>
      </c>
      <c r="B150" t="s" s="4">
        <v>268</v>
      </c>
      <c r="C150" t="s" s="4">
        <v>269</v>
      </c>
      <c r="D150" t="s" s="4">
        <v>270</v>
      </c>
      <c r="E150" t="s" s="4">
        <v>450</v>
      </c>
      <c r="F150" t="s" s="4">
        <v>42</v>
      </c>
      <c r="G150" t="s" s="4">
        <v>451</v>
      </c>
      <c r="H150" t="s" s="4">
        <v>44</v>
      </c>
      <c r="I150" t="s" s="4">
        <v>45</v>
      </c>
      <c r="J150" t="s" s="4">
        <v>268</v>
      </c>
      <c r="K150" t="s" s="4">
        <v>273</v>
      </c>
      <c r="L150" t="s" s="4">
        <v>46</v>
      </c>
    </row>
    <row r="151" ht="45.0" customHeight="true">
      <c r="A151" t="s" s="4">
        <v>452</v>
      </c>
      <c r="B151" t="s" s="4">
        <v>268</v>
      </c>
      <c r="C151" t="s" s="4">
        <v>269</v>
      </c>
      <c r="D151" t="s" s="4">
        <v>270</v>
      </c>
      <c r="E151" t="s" s="4">
        <v>453</v>
      </c>
      <c r="F151" t="s" s="4">
        <v>42</v>
      </c>
      <c r="G151" t="s" s="4">
        <v>454</v>
      </c>
      <c r="H151" t="s" s="4">
        <v>44</v>
      </c>
      <c r="I151" t="s" s="4">
        <v>45</v>
      </c>
      <c r="J151" t="s" s="4">
        <v>268</v>
      </c>
      <c r="K151" t="s" s="4">
        <v>273</v>
      </c>
      <c r="L151" t="s" s="4">
        <v>46</v>
      </c>
    </row>
    <row r="152" ht="45.0" customHeight="true">
      <c r="A152" t="s" s="4">
        <v>455</v>
      </c>
      <c r="B152" t="s" s="4">
        <v>268</v>
      </c>
      <c r="C152" t="s" s="4">
        <v>269</v>
      </c>
      <c r="D152" t="s" s="4">
        <v>270</v>
      </c>
      <c r="E152" t="s" s="4">
        <v>456</v>
      </c>
      <c r="F152" t="s" s="4">
        <v>42</v>
      </c>
      <c r="G152" t="s" s="4">
        <v>457</v>
      </c>
      <c r="H152" t="s" s="4">
        <v>44</v>
      </c>
      <c r="I152" t="s" s="4">
        <v>45</v>
      </c>
      <c r="J152" t="s" s="4">
        <v>268</v>
      </c>
      <c r="K152" t="s" s="4">
        <v>273</v>
      </c>
      <c r="L152" t="s" s="4">
        <v>46</v>
      </c>
    </row>
    <row r="153" ht="45.0" customHeight="true">
      <c r="A153" t="s" s="4">
        <v>458</v>
      </c>
      <c r="B153" t="s" s="4">
        <v>268</v>
      </c>
      <c r="C153" t="s" s="4">
        <v>269</v>
      </c>
      <c r="D153" t="s" s="4">
        <v>270</v>
      </c>
      <c r="E153" t="s" s="4">
        <v>459</v>
      </c>
      <c r="F153" t="s" s="4">
        <v>42</v>
      </c>
      <c r="G153" t="s" s="4">
        <v>460</v>
      </c>
      <c r="H153" t="s" s="4">
        <v>44</v>
      </c>
      <c r="I153" t="s" s="4">
        <v>45</v>
      </c>
      <c r="J153" t="s" s="4">
        <v>268</v>
      </c>
      <c r="K153" t="s" s="4">
        <v>273</v>
      </c>
      <c r="L153" t="s" s="4">
        <v>46</v>
      </c>
    </row>
    <row r="154" ht="45.0" customHeight="true">
      <c r="A154" t="s" s="4">
        <v>461</v>
      </c>
      <c r="B154" t="s" s="4">
        <v>268</v>
      </c>
      <c r="C154" t="s" s="4">
        <v>269</v>
      </c>
      <c r="D154" t="s" s="4">
        <v>270</v>
      </c>
      <c r="E154" t="s" s="4">
        <v>462</v>
      </c>
      <c r="F154" t="s" s="4">
        <v>42</v>
      </c>
      <c r="G154" t="s" s="4">
        <v>463</v>
      </c>
      <c r="H154" t="s" s="4">
        <v>44</v>
      </c>
      <c r="I154" t="s" s="4">
        <v>45</v>
      </c>
      <c r="J154" t="s" s="4">
        <v>268</v>
      </c>
      <c r="K154" t="s" s="4">
        <v>273</v>
      </c>
      <c r="L154" t="s" s="4">
        <v>46</v>
      </c>
    </row>
    <row r="155" ht="45.0" customHeight="true">
      <c r="A155" t="s" s="4">
        <v>464</v>
      </c>
      <c r="B155" t="s" s="4">
        <v>268</v>
      </c>
      <c r="C155" t="s" s="4">
        <v>269</v>
      </c>
      <c r="D155" t="s" s="4">
        <v>270</v>
      </c>
      <c r="E155" t="s" s="4">
        <v>465</v>
      </c>
      <c r="F155" t="s" s="4">
        <v>42</v>
      </c>
      <c r="G155" t="s" s="4">
        <v>466</v>
      </c>
      <c r="H155" t="s" s="4">
        <v>44</v>
      </c>
      <c r="I155" t="s" s="4">
        <v>45</v>
      </c>
      <c r="J155" t="s" s="4">
        <v>268</v>
      </c>
      <c r="K155" t="s" s="4">
        <v>273</v>
      </c>
      <c r="L155" t="s" s="4">
        <v>46</v>
      </c>
    </row>
    <row r="156" ht="45.0" customHeight="true">
      <c r="A156" t="s" s="4">
        <v>467</v>
      </c>
      <c r="B156" t="s" s="4">
        <v>268</v>
      </c>
      <c r="C156" t="s" s="4">
        <v>269</v>
      </c>
      <c r="D156" t="s" s="4">
        <v>270</v>
      </c>
      <c r="E156" t="s" s="4">
        <v>468</v>
      </c>
      <c r="F156" t="s" s="4">
        <v>42</v>
      </c>
      <c r="G156" t="s" s="4">
        <v>469</v>
      </c>
      <c r="H156" t="s" s="4">
        <v>44</v>
      </c>
      <c r="I156" t="s" s="4">
        <v>45</v>
      </c>
      <c r="J156" t="s" s="4">
        <v>268</v>
      </c>
      <c r="K156" t="s" s="4">
        <v>273</v>
      </c>
      <c r="L156" t="s" s="4">
        <v>46</v>
      </c>
    </row>
    <row r="157" ht="45.0" customHeight="true">
      <c r="A157" t="s" s="4">
        <v>470</v>
      </c>
      <c r="B157" t="s" s="4">
        <v>268</v>
      </c>
      <c r="C157" t="s" s="4">
        <v>269</v>
      </c>
      <c r="D157" t="s" s="4">
        <v>270</v>
      </c>
      <c r="E157" t="s" s="4">
        <v>471</v>
      </c>
      <c r="F157" t="s" s="4">
        <v>42</v>
      </c>
      <c r="G157" t="s" s="4">
        <v>472</v>
      </c>
      <c r="H157" t="s" s="4">
        <v>44</v>
      </c>
      <c r="I157" t="s" s="4">
        <v>45</v>
      </c>
      <c r="J157" t="s" s="4">
        <v>268</v>
      </c>
      <c r="K157" t="s" s="4">
        <v>273</v>
      </c>
      <c r="L157" t="s" s="4">
        <v>46</v>
      </c>
    </row>
    <row r="158" ht="45.0" customHeight="true">
      <c r="A158" t="s" s="4">
        <v>473</v>
      </c>
      <c r="B158" t="s" s="4">
        <v>268</v>
      </c>
      <c r="C158" t="s" s="4">
        <v>269</v>
      </c>
      <c r="D158" t="s" s="4">
        <v>270</v>
      </c>
      <c r="E158" t="s" s="4">
        <v>474</v>
      </c>
      <c r="F158" t="s" s="4">
        <v>42</v>
      </c>
      <c r="G158" t="s" s="4">
        <v>475</v>
      </c>
      <c r="H158" t="s" s="4">
        <v>44</v>
      </c>
      <c r="I158" t="s" s="4">
        <v>45</v>
      </c>
      <c r="J158" t="s" s="4">
        <v>268</v>
      </c>
      <c r="K158" t="s" s="4">
        <v>273</v>
      </c>
      <c r="L158" t="s" s="4">
        <v>46</v>
      </c>
    </row>
    <row r="159" ht="45.0" customHeight="true">
      <c r="A159" t="s" s="4">
        <v>476</v>
      </c>
      <c r="B159" t="s" s="4">
        <v>268</v>
      </c>
      <c r="C159" t="s" s="4">
        <v>269</v>
      </c>
      <c r="D159" t="s" s="4">
        <v>270</v>
      </c>
      <c r="E159" t="s" s="4">
        <v>477</v>
      </c>
      <c r="F159" t="s" s="4">
        <v>42</v>
      </c>
      <c r="G159" t="s" s="4">
        <v>478</v>
      </c>
      <c r="H159" t="s" s="4">
        <v>44</v>
      </c>
      <c r="I159" t="s" s="4">
        <v>45</v>
      </c>
      <c r="J159" t="s" s="4">
        <v>268</v>
      </c>
      <c r="K159" t="s" s="4">
        <v>273</v>
      </c>
      <c r="L159" t="s" s="4">
        <v>46</v>
      </c>
    </row>
    <row r="160" ht="45.0" customHeight="true">
      <c r="A160" t="s" s="4">
        <v>479</v>
      </c>
      <c r="B160" t="s" s="4">
        <v>268</v>
      </c>
      <c r="C160" t="s" s="4">
        <v>269</v>
      </c>
      <c r="D160" t="s" s="4">
        <v>270</v>
      </c>
      <c r="E160" t="s" s="4">
        <v>477</v>
      </c>
      <c r="F160" t="s" s="4">
        <v>42</v>
      </c>
      <c r="G160" t="s" s="4">
        <v>480</v>
      </c>
      <c r="H160" t="s" s="4">
        <v>44</v>
      </c>
      <c r="I160" t="s" s="4">
        <v>45</v>
      </c>
      <c r="J160" t="s" s="4">
        <v>268</v>
      </c>
      <c r="K160" t="s" s="4">
        <v>273</v>
      </c>
      <c r="L160" t="s" s="4">
        <v>46</v>
      </c>
    </row>
    <row r="161" ht="45.0" customHeight="true">
      <c r="A161" t="s" s="4">
        <v>481</v>
      </c>
      <c r="B161" t="s" s="4">
        <v>268</v>
      </c>
      <c r="C161" t="s" s="4">
        <v>269</v>
      </c>
      <c r="D161" t="s" s="4">
        <v>270</v>
      </c>
      <c r="E161" t="s" s="4">
        <v>482</v>
      </c>
      <c r="F161" t="s" s="4">
        <v>42</v>
      </c>
      <c r="G161" t="s" s="4">
        <v>483</v>
      </c>
      <c r="H161" t="s" s="4">
        <v>44</v>
      </c>
      <c r="I161" t="s" s="4">
        <v>45</v>
      </c>
      <c r="J161" t="s" s="4">
        <v>268</v>
      </c>
      <c r="K161" t="s" s="4">
        <v>273</v>
      </c>
      <c r="L161" t="s" s="4">
        <v>46</v>
      </c>
    </row>
    <row r="162" ht="45.0" customHeight="true">
      <c r="A162" t="s" s="4">
        <v>484</v>
      </c>
      <c r="B162" t="s" s="4">
        <v>268</v>
      </c>
      <c r="C162" t="s" s="4">
        <v>269</v>
      </c>
      <c r="D162" t="s" s="4">
        <v>270</v>
      </c>
      <c r="E162" t="s" s="4">
        <v>485</v>
      </c>
      <c r="F162" t="s" s="4">
        <v>42</v>
      </c>
      <c r="G162" t="s" s="4">
        <v>486</v>
      </c>
      <c r="H162" t="s" s="4">
        <v>44</v>
      </c>
      <c r="I162" t="s" s="4">
        <v>45</v>
      </c>
      <c r="J162" t="s" s="4">
        <v>268</v>
      </c>
      <c r="K162" t="s" s="4">
        <v>273</v>
      </c>
      <c r="L162" t="s" s="4">
        <v>46</v>
      </c>
    </row>
    <row r="163" ht="45.0" customHeight="true">
      <c r="A163" t="s" s="4">
        <v>487</v>
      </c>
      <c r="B163" t="s" s="4">
        <v>268</v>
      </c>
      <c r="C163" t="s" s="4">
        <v>269</v>
      </c>
      <c r="D163" t="s" s="4">
        <v>270</v>
      </c>
      <c r="E163" t="s" s="4">
        <v>488</v>
      </c>
      <c r="F163" t="s" s="4">
        <v>42</v>
      </c>
      <c r="G163" t="s" s="4">
        <v>489</v>
      </c>
      <c r="H163" t="s" s="4">
        <v>44</v>
      </c>
      <c r="I163" t="s" s="4">
        <v>45</v>
      </c>
      <c r="J163" t="s" s="4">
        <v>268</v>
      </c>
      <c r="K163" t="s" s="4">
        <v>273</v>
      </c>
      <c r="L163" t="s" s="4">
        <v>46</v>
      </c>
    </row>
    <row r="164" ht="45.0" customHeight="true">
      <c r="A164" t="s" s="4">
        <v>490</v>
      </c>
      <c r="B164" t="s" s="4">
        <v>268</v>
      </c>
      <c r="C164" t="s" s="4">
        <v>269</v>
      </c>
      <c r="D164" t="s" s="4">
        <v>270</v>
      </c>
      <c r="E164" t="s" s="4">
        <v>482</v>
      </c>
      <c r="F164" t="s" s="4">
        <v>42</v>
      </c>
      <c r="G164" t="s" s="4">
        <v>491</v>
      </c>
      <c r="H164" t="s" s="4">
        <v>44</v>
      </c>
      <c r="I164" t="s" s="4">
        <v>45</v>
      </c>
      <c r="J164" t="s" s="4">
        <v>268</v>
      </c>
      <c r="K164" t="s" s="4">
        <v>273</v>
      </c>
      <c r="L164" t="s" s="4">
        <v>46</v>
      </c>
    </row>
    <row r="165" ht="45.0" customHeight="true">
      <c r="A165" t="s" s="4">
        <v>492</v>
      </c>
      <c r="B165" t="s" s="4">
        <v>268</v>
      </c>
      <c r="C165" t="s" s="4">
        <v>269</v>
      </c>
      <c r="D165" t="s" s="4">
        <v>270</v>
      </c>
      <c r="E165" t="s" s="4">
        <v>493</v>
      </c>
      <c r="F165" t="s" s="4">
        <v>42</v>
      </c>
      <c r="G165" t="s" s="4">
        <v>494</v>
      </c>
      <c r="H165" t="s" s="4">
        <v>44</v>
      </c>
      <c r="I165" t="s" s="4">
        <v>45</v>
      </c>
      <c r="J165" t="s" s="4">
        <v>268</v>
      </c>
      <c r="K165" t="s" s="4">
        <v>273</v>
      </c>
      <c r="L165" t="s" s="4">
        <v>46</v>
      </c>
    </row>
    <row r="166" ht="45.0" customHeight="true">
      <c r="A166" t="s" s="4">
        <v>495</v>
      </c>
      <c r="B166" t="s" s="4">
        <v>268</v>
      </c>
      <c r="C166" t="s" s="4">
        <v>269</v>
      </c>
      <c r="D166" t="s" s="4">
        <v>270</v>
      </c>
      <c r="E166" t="s" s="4">
        <v>496</v>
      </c>
      <c r="F166" t="s" s="4">
        <v>42</v>
      </c>
      <c r="G166" t="s" s="4">
        <v>497</v>
      </c>
      <c r="H166" t="s" s="4">
        <v>44</v>
      </c>
      <c r="I166" t="s" s="4">
        <v>45</v>
      </c>
      <c r="J166" t="s" s="4">
        <v>268</v>
      </c>
      <c r="K166" t="s" s="4">
        <v>273</v>
      </c>
      <c r="L166" t="s" s="4">
        <v>46</v>
      </c>
    </row>
    <row r="167" ht="45.0" customHeight="true">
      <c r="A167" t="s" s="4">
        <v>498</v>
      </c>
      <c r="B167" t="s" s="4">
        <v>268</v>
      </c>
      <c r="C167" t="s" s="4">
        <v>269</v>
      </c>
      <c r="D167" t="s" s="4">
        <v>270</v>
      </c>
      <c r="E167" t="s" s="4">
        <v>496</v>
      </c>
      <c r="F167" t="s" s="4">
        <v>42</v>
      </c>
      <c r="G167" t="s" s="4">
        <v>499</v>
      </c>
      <c r="H167" t="s" s="4">
        <v>44</v>
      </c>
      <c r="I167" t="s" s="4">
        <v>45</v>
      </c>
      <c r="J167" t="s" s="4">
        <v>268</v>
      </c>
      <c r="K167" t="s" s="4">
        <v>273</v>
      </c>
      <c r="L167" t="s" s="4">
        <v>46</v>
      </c>
    </row>
    <row r="168" ht="45.0" customHeight="true">
      <c r="A168" t="s" s="4">
        <v>500</v>
      </c>
      <c r="B168" t="s" s="4">
        <v>268</v>
      </c>
      <c r="C168" t="s" s="4">
        <v>269</v>
      </c>
      <c r="D168" t="s" s="4">
        <v>270</v>
      </c>
      <c r="E168" t="s" s="4">
        <v>501</v>
      </c>
      <c r="F168" t="s" s="4">
        <v>42</v>
      </c>
      <c r="G168" t="s" s="4">
        <v>502</v>
      </c>
      <c r="H168" t="s" s="4">
        <v>44</v>
      </c>
      <c r="I168" t="s" s="4">
        <v>45</v>
      </c>
      <c r="J168" t="s" s="4">
        <v>268</v>
      </c>
      <c r="K168" t="s" s="4">
        <v>273</v>
      </c>
      <c r="L168" t="s" s="4">
        <v>46</v>
      </c>
    </row>
    <row r="169" ht="45.0" customHeight="true">
      <c r="A169" t="s" s="4">
        <v>503</v>
      </c>
      <c r="B169" t="s" s="4">
        <v>268</v>
      </c>
      <c r="C169" t="s" s="4">
        <v>269</v>
      </c>
      <c r="D169" t="s" s="4">
        <v>270</v>
      </c>
      <c r="E169" t="s" s="4">
        <v>504</v>
      </c>
      <c r="F169" t="s" s="4">
        <v>42</v>
      </c>
      <c r="G169" t="s" s="4">
        <v>505</v>
      </c>
      <c r="H169" t="s" s="4">
        <v>44</v>
      </c>
      <c r="I169" t="s" s="4">
        <v>45</v>
      </c>
      <c r="J169" t="s" s="4">
        <v>268</v>
      </c>
      <c r="K169" t="s" s="4">
        <v>273</v>
      </c>
      <c r="L169" t="s" s="4">
        <v>46</v>
      </c>
    </row>
    <row r="170" ht="45.0" customHeight="true">
      <c r="A170" t="s" s="4">
        <v>506</v>
      </c>
      <c r="B170" t="s" s="4">
        <v>268</v>
      </c>
      <c r="C170" t="s" s="4">
        <v>269</v>
      </c>
      <c r="D170" t="s" s="4">
        <v>270</v>
      </c>
      <c r="E170" t="s" s="4">
        <v>504</v>
      </c>
      <c r="F170" t="s" s="4">
        <v>42</v>
      </c>
      <c r="G170" t="s" s="4">
        <v>507</v>
      </c>
      <c r="H170" t="s" s="4">
        <v>44</v>
      </c>
      <c r="I170" t="s" s="4">
        <v>45</v>
      </c>
      <c r="J170" t="s" s="4">
        <v>268</v>
      </c>
      <c r="K170" t="s" s="4">
        <v>273</v>
      </c>
      <c r="L170" t="s" s="4">
        <v>46</v>
      </c>
    </row>
    <row r="171" ht="45.0" customHeight="true">
      <c r="A171" t="s" s="4">
        <v>508</v>
      </c>
      <c r="B171" t="s" s="4">
        <v>268</v>
      </c>
      <c r="C171" t="s" s="4">
        <v>269</v>
      </c>
      <c r="D171" t="s" s="4">
        <v>270</v>
      </c>
      <c r="E171" t="s" s="4">
        <v>453</v>
      </c>
      <c r="F171" t="s" s="4">
        <v>42</v>
      </c>
      <c r="G171" t="s" s="4">
        <v>509</v>
      </c>
      <c r="H171" t="s" s="4">
        <v>44</v>
      </c>
      <c r="I171" t="s" s="4">
        <v>45</v>
      </c>
      <c r="J171" t="s" s="4">
        <v>268</v>
      </c>
      <c r="K171" t="s" s="4">
        <v>273</v>
      </c>
      <c r="L171" t="s" s="4">
        <v>46</v>
      </c>
    </row>
    <row r="172" ht="45.0" customHeight="true">
      <c r="A172" t="s" s="4">
        <v>510</v>
      </c>
      <c r="B172" t="s" s="4">
        <v>268</v>
      </c>
      <c r="C172" t="s" s="4">
        <v>269</v>
      </c>
      <c r="D172" t="s" s="4">
        <v>270</v>
      </c>
      <c r="E172" t="s" s="4">
        <v>456</v>
      </c>
      <c r="F172" t="s" s="4">
        <v>42</v>
      </c>
      <c r="G172" t="s" s="4">
        <v>511</v>
      </c>
      <c r="H172" t="s" s="4">
        <v>44</v>
      </c>
      <c r="I172" t="s" s="4">
        <v>45</v>
      </c>
      <c r="J172" t="s" s="4">
        <v>268</v>
      </c>
      <c r="K172" t="s" s="4">
        <v>273</v>
      </c>
      <c r="L172" t="s" s="4">
        <v>46</v>
      </c>
    </row>
    <row r="173" ht="45.0" customHeight="true">
      <c r="A173" t="s" s="4">
        <v>512</v>
      </c>
      <c r="B173" t="s" s="4">
        <v>268</v>
      </c>
      <c r="C173" t="s" s="4">
        <v>269</v>
      </c>
      <c r="D173" t="s" s="4">
        <v>270</v>
      </c>
      <c r="E173" t="s" s="4">
        <v>459</v>
      </c>
      <c r="F173" t="s" s="4">
        <v>42</v>
      </c>
      <c r="G173" t="s" s="4">
        <v>513</v>
      </c>
      <c r="H173" t="s" s="4">
        <v>44</v>
      </c>
      <c r="I173" t="s" s="4">
        <v>45</v>
      </c>
      <c r="J173" t="s" s="4">
        <v>268</v>
      </c>
      <c r="K173" t="s" s="4">
        <v>273</v>
      </c>
      <c r="L173" t="s" s="4">
        <v>46</v>
      </c>
    </row>
    <row r="174" ht="45.0" customHeight="true">
      <c r="A174" t="s" s="4">
        <v>514</v>
      </c>
      <c r="B174" t="s" s="4">
        <v>268</v>
      </c>
      <c r="C174" t="s" s="4">
        <v>269</v>
      </c>
      <c r="D174" t="s" s="4">
        <v>270</v>
      </c>
      <c r="E174" t="s" s="4">
        <v>462</v>
      </c>
      <c r="F174" t="s" s="4">
        <v>42</v>
      </c>
      <c r="G174" t="s" s="4">
        <v>515</v>
      </c>
      <c r="H174" t="s" s="4">
        <v>44</v>
      </c>
      <c r="I174" t="s" s="4">
        <v>45</v>
      </c>
      <c r="J174" t="s" s="4">
        <v>268</v>
      </c>
      <c r="K174" t="s" s="4">
        <v>273</v>
      </c>
      <c r="L174" t="s" s="4">
        <v>46</v>
      </c>
    </row>
    <row r="175" ht="45.0" customHeight="true">
      <c r="A175" t="s" s="4">
        <v>516</v>
      </c>
      <c r="B175" t="s" s="4">
        <v>268</v>
      </c>
      <c r="C175" t="s" s="4">
        <v>269</v>
      </c>
      <c r="D175" t="s" s="4">
        <v>270</v>
      </c>
      <c r="E175" t="s" s="4">
        <v>465</v>
      </c>
      <c r="F175" t="s" s="4">
        <v>42</v>
      </c>
      <c r="G175" t="s" s="4">
        <v>517</v>
      </c>
      <c r="H175" t="s" s="4">
        <v>44</v>
      </c>
      <c r="I175" t="s" s="4">
        <v>45</v>
      </c>
      <c r="J175" t="s" s="4">
        <v>268</v>
      </c>
      <c r="K175" t="s" s="4">
        <v>273</v>
      </c>
      <c r="L175" t="s" s="4">
        <v>46</v>
      </c>
    </row>
    <row r="176" ht="45.0" customHeight="true">
      <c r="A176" t="s" s="4">
        <v>518</v>
      </c>
      <c r="B176" t="s" s="4">
        <v>268</v>
      </c>
      <c r="C176" t="s" s="4">
        <v>269</v>
      </c>
      <c r="D176" t="s" s="4">
        <v>270</v>
      </c>
      <c r="E176" t="s" s="4">
        <v>519</v>
      </c>
      <c r="F176" t="s" s="4">
        <v>42</v>
      </c>
      <c r="G176" t="s" s="4">
        <v>520</v>
      </c>
      <c r="H176" t="s" s="4">
        <v>44</v>
      </c>
      <c r="I176" t="s" s="4">
        <v>45</v>
      </c>
      <c r="J176" t="s" s="4">
        <v>268</v>
      </c>
      <c r="K176" t="s" s="4">
        <v>273</v>
      </c>
      <c r="L176" t="s" s="4">
        <v>46</v>
      </c>
    </row>
    <row r="177" ht="45.0" customHeight="true">
      <c r="A177" t="s" s="4">
        <v>521</v>
      </c>
      <c r="B177" t="s" s="4">
        <v>268</v>
      </c>
      <c r="C177" t="s" s="4">
        <v>269</v>
      </c>
      <c r="D177" t="s" s="4">
        <v>270</v>
      </c>
      <c r="E177" t="s" s="4">
        <v>471</v>
      </c>
      <c r="F177" t="s" s="4">
        <v>42</v>
      </c>
      <c r="G177" t="s" s="4">
        <v>522</v>
      </c>
      <c r="H177" t="s" s="4">
        <v>44</v>
      </c>
      <c r="I177" t="s" s="4">
        <v>45</v>
      </c>
      <c r="J177" t="s" s="4">
        <v>268</v>
      </c>
      <c r="K177" t="s" s="4">
        <v>273</v>
      </c>
      <c r="L177" t="s" s="4">
        <v>46</v>
      </c>
    </row>
    <row r="178" ht="45.0" customHeight="true">
      <c r="A178" t="s" s="4">
        <v>523</v>
      </c>
      <c r="B178" t="s" s="4">
        <v>268</v>
      </c>
      <c r="C178" t="s" s="4">
        <v>269</v>
      </c>
      <c r="D178" t="s" s="4">
        <v>270</v>
      </c>
      <c r="E178" t="s" s="4">
        <v>474</v>
      </c>
      <c r="F178" t="s" s="4">
        <v>42</v>
      </c>
      <c r="G178" t="s" s="4">
        <v>524</v>
      </c>
      <c r="H178" t="s" s="4">
        <v>44</v>
      </c>
      <c r="I178" t="s" s="4">
        <v>45</v>
      </c>
      <c r="J178" t="s" s="4">
        <v>268</v>
      </c>
      <c r="K178" t="s" s="4">
        <v>273</v>
      </c>
      <c r="L178" t="s" s="4">
        <v>46</v>
      </c>
    </row>
    <row r="179" ht="45.0" customHeight="true">
      <c r="A179" t="s" s="4">
        <v>525</v>
      </c>
      <c r="B179" t="s" s="4">
        <v>268</v>
      </c>
      <c r="C179" t="s" s="4">
        <v>269</v>
      </c>
      <c r="D179" t="s" s="4">
        <v>270</v>
      </c>
      <c r="E179" t="s" s="4">
        <v>526</v>
      </c>
      <c r="F179" t="s" s="4">
        <v>42</v>
      </c>
      <c r="G179" t="s" s="4">
        <v>527</v>
      </c>
      <c r="H179" t="s" s="4">
        <v>44</v>
      </c>
      <c r="I179" t="s" s="4">
        <v>45</v>
      </c>
      <c r="J179" t="s" s="4">
        <v>268</v>
      </c>
      <c r="K179" t="s" s="4">
        <v>273</v>
      </c>
      <c r="L179" t="s" s="4">
        <v>46</v>
      </c>
    </row>
    <row r="180" ht="45.0" customHeight="true">
      <c r="A180" t="s" s="4">
        <v>528</v>
      </c>
      <c r="B180" t="s" s="4">
        <v>268</v>
      </c>
      <c r="C180" t="s" s="4">
        <v>269</v>
      </c>
      <c r="D180" t="s" s="4">
        <v>270</v>
      </c>
      <c r="E180" t="s" s="4">
        <v>485</v>
      </c>
      <c r="F180" t="s" s="4">
        <v>42</v>
      </c>
      <c r="G180" t="s" s="4">
        <v>529</v>
      </c>
      <c r="H180" t="s" s="4">
        <v>44</v>
      </c>
      <c r="I180" t="s" s="4">
        <v>45</v>
      </c>
      <c r="J180" t="s" s="4">
        <v>268</v>
      </c>
      <c r="K180" t="s" s="4">
        <v>273</v>
      </c>
      <c r="L180" t="s" s="4">
        <v>46</v>
      </c>
    </row>
    <row r="181" ht="45.0" customHeight="true">
      <c r="A181" t="s" s="4">
        <v>530</v>
      </c>
      <c r="B181" t="s" s="4">
        <v>268</v>
      </c>
      <c r="C181" t="s" s="4">
        <v>269</v>
      </c>
      <c r="D181" t="s" s="4">
        <v>270</v>
      </c>
      <c r="E181" t="s" s="4">
        <v>488</v>
      </c>
      <c r="F181" t="s" s="4">
        <v>42</v>
      </c>
      <c r="G181" t="s" s="4">
        <v>531</v>
      </c>
      <c r="H181" t="s" s="4">
        <v>44</v>
      </c>
      <c r="I181" t="s" s="4">
        <v>45</v>
      </c>
      <c r="J181" t="s" s="4">
        <v>268</v>
      </c>
      <c r="K181" t="s" s="4">
        <v>273</v>
      </c>
      <c r="L181" t="s" s="4">
        <v>46</v>
      </c>
    </row>
    <row r="182" ht="45.0" customHeight="true">
      <c r="A182" t="s" s="4">
        <v>532</v>
      </c>
      <c r="B182" t="s" s="4">
        <v>268</v>
      </c>
      <c r="C182" t="s" s="4">
        <v>269</v>
      </c>
      <c r="D182" t="s" s="4">
        <v>270</v>
      </c>
      <c r="E182" t="s" s="4">
        <v>533</v>
      </c>
      <c r="F182" t="s" s="4">
        <v>42</v>
      </c>
      <c r="G182" t="s" s="4">
        <v>534</v>
      </c>
      <c r="H182" t="s" s="4">
        <v>44</v>
      </c>
      <c r="I182" t="s" s="4">
        <v>45</v>
      </c>
      <c r="J182" t="s" s="4">
        <v>268</v>
      </c>
      <c r="K182" t="s" s="4">
        <v>273</v>
      </c>
      <c r="L182" t="s" s="4">
        <v>46</v>
      </c>
    </row>
    <row r="183" ht="45.0" customHeight="true">
      <c r="A183" t="s" s="4">
        <v>535</v>
      </c>
      <c r="B183" t="s" s="4">
        <v>268</v>
      </c>
      <c r="C183" t="s" s="4">
        <v>269</v>
      </c>
      <c r="D183" t="s" s="4">
        <v>270</v>
      </c>
      <c r="E183" t="s" s="4">
        <v>533</v>
      </c>
      <c r="F183" t="s" s="4">
        <v>42</v>
      </c>
      <c r="G183" t="s" s="4">
        <v>536</v>
      </c>
      <c r="H183" t="s" s="4">
        <v>44</v>
      </c>
      <c r="I183" t="s" s="4">
        <v>45</v>
      </c>
      <c r="J183" t="s" s="4">
        <v>268</v>
      </c>
      <c r="K183" t="s" s="4">
        <v>273</v>
      </c>
      <c r="L183" t="s" s="4">
        <v>46</v>
      </c>
    </row>
    <row r="184" ht="45.0" customHeight="true">
      <c r="A184" t="s" s="4">
        <v>537</v>
      </c>
      <c r="B184" t="s" s="4">
        <v>268</v>
      </c>
      <c r="C184" t="s" s="4">
        <v>269</v>
      </c>
      <c r="D184" t="s" s="4">
        <v>270</v>
      </c>
      <c r="E184" t="s" s="4">
        <v>538</v>
      </c>
      <c r="F184" t="s" s="4">
        <v>42</v>
      </c>
      <c r="G184" t="s" s="4">
        <v>539</v>
      </c>
      <c r="H184" t="s" s="4">
        <v>44</v>
      </c>
      <c r="I184" t="s" s="4">
        <v>45</v>
      </c>
      <c r="J184" t="s" s="4">
        <v>268</v>
      </c>
      <c r="K184" t="s" s="4">
        <v>273</v>
      </c>
      <c r="L184" t="s" s="4">
        <v>46</v>
      </c>
    </row>
    <row r="185" ht="45.0" customHeight="true">
      <c r="A185" t="s" s="4">
        <v>540</v>
      </c>
      <c r="B185" t="s" s="4">
        <v>268</v>
      </c>
      <c r="C185" t="s" s="4">
        <v>269</v>
      </c>
      <c r="D185" t="s" s="4">
        <v>270</v>
      </c>
      <c r="E185" t="s" s="4">
        <v>538</v>
      </c>
      <c r="F185" t="s" s="4">
        <v>42</v>
      </c>
      <c r="G185" t="s" s="4">
        <v>541</v>
      </c>
      <c r="H185" t="s" s="4">
        <v>44</v>
      </c>
      <c r="I185" t="s" s="4">
        <v>45</v>
      </c>
      <c r="J185" t="s" s="4">
        <v>268</v>
      </c>
      <c r="K185" t="s" s="4">
        <v>273</v>
      </c>
      <c r="L185" t="s" s="4">
        <v>46</v>
      </c>
    </row>
    <row r="186" ht="45.0" customHeight="true">
      <c r="A186" t="s" s="4">
        <v>542</v>
      </c>
      <c r="B186" t="s" s="4">
        <v>268</v>
      </c>
      <c r="C186" t="s" s="4">
        <v>269</v>
      </c>
      <c r="D186" t="s" s="4">
        <v>270</v>
      </c>
      <c r="E186" t="s" s="4">
        <v>543</v>
      </c>
      <c r="F186" t="s" s="4">
        <v>42</v>
      </c>
      <c r="G186" t="s" s="4">
        <v>544</v>
      </c>
      <c r="H186" t="s" s="4">
        <v>44</v>
      </c>
      <c r="I186" t="s" s="4">
        <v>45</v>
      </c>
      <c r="J186" t="s" s="4">
        <v>268</v>
      </c>
      <c r="K186" t="s" s="4">
        <v>273</v>
      </c>
      <c r="L186" t="s" s="4">
        <v>46</v>
      </c>
    </row>
    <row r="187" ht="45.0" customHeight="true">
      <c r="A187" t="s" s="4">
        <v>545</v>
      </c>
      <c r="B187" t="s" s="4">
        <v>268</v>
      </c>
      <c r="C187" t="s" s="4">
        <v>269</v>
      </c>
      <c r="D187" t="s" s="4">
        <v>270</v>
      </c>
      <c r="E187" t="s" s="4">
        <v>546</v>
      </c>
      <c r="F187" t="s" s="4">
        <v>42</v>
      </c>
      <c r="G187" t="s" s="4">
        <v>547</v>
      </c>
      <c r="H187" t="s" s="4">
        <v>44</v>
      </c>
      <c r="I187" t="s" s="4">
        <v>45</v>
      </c>
      <c r="J187" t="s" s="4">
        <v>268</v>
      </c>
      <c r="K187" t="s" s="4">
        <v>273</v>
      </c>
      <c r="L187" t="s" s="4">
        <v>46</v>
      </c>
    </row>
    <row r="188" ht="45.0" customHeight="true">
      <c r="A188" t="s" s="4">
        <v>548</v>
      </c>
      <c r="B188" t="s" s="4">
        <v>268</v>
      </c>
      <c r="C188" t="s" s="4">
        <v>269</v>
      </c>
      <c r="D188" t="s" s="4">
        <v>270</v>
      </c>
      <c r="E188" t="s" s="4">
        <v>546</v>
      </c>
      <c r="F188" t="s" s="4">
        <v>42</v>
      </c>
      <c r="G188" t="s" s="4">
        <v>549</v>
      </c>
      <c r="H188" t="s" s="4">
        <v>44</v>
      </c>
      <c r="I188" t="s" s="4">
        <v>45</v>
      </c>
      <c r="J188" t="s" s="4">
        <v>268</v>
      </c>
      <c r="K188" t="s" s="4">
        <v>273</v>
      </c>
      <c r="L188" t="s" s="4">
        <v>46</v>
      </c>
    </row>
    <row r="189" ht="45.0" customHeight="true">
      <c r="A189" t="s" s="4">
        <v>550</v>
      </c>
      <c r="B189" t="s" s="4">
        <v>268</v>
      </c>
      <c r="C189" t="s" s="4">
        <v>269</v>
      </c>
      <c r="D189" t="s" s="4">
        <v>270</v>
      </c>
      <c r="E189" t="s" s="4">
        <v>493</v>
      </c>
      <c r="F189" t="s" s="4">
        <v>42</v>
      </c>
      <c r="G189" t="s" s="4">
        <v>551</v>
      </c>
      <c r="H189" t="s" s="4">
        <v>44</v>
      </c>
      <c r="I189" t="s" s="4">
        <v>45</v>
      </c>
      <c r="J189" t="s" s="4">
        <v>268</v>
      </c>
      <c r="K189" t="s" s="4">
        <v>273</v>
      </c>
      <c r="L189" t="s" s="4">
        <v>46</v>
      </c>
    </row>
    <row r="190" ht="45.0" customHeight="true">
      <c r="A190" t="s" s="4">
        <v>552</v>
      </c>
      <c r="B190" t="s" s="4">
        <v>268</v>
      </c>
      <c r="C190" t="s" s="4">
        <v>269</v>
      </c>
      <c r="D190" t="s" s="4">
        <v>270</v>
      </c>
      <c r="E190" t="s" s="4">
        <v>553</v>
      </c>
      <c r="F190" t="s" s="4">
        <v>42</v>
      </c>
      <c r="G190" t="s" s="4">
        <v>554</v>
      </c>
      <c r="H190" t="s" s="4">
        <v>44</v>
      </c>
      <c r="I190" t="s" s="4">
        <v>45</v>
      </c>
      <c r="J190" t="s" s="4">
        <v>268</v>
      </c>
      <c r="K190" t="s" s="4">
        <v>273</v>
      </c>
      <c r="L190" t="s" s="4">
        <v>46</v>
      </c>
    </row>
    <row r="191" ht="45.0" customHeight="true">
      <c r="A191" t="s" s="4">
        <v>555</v>
      </c>
      <c r="B191" t="s" s="4">
        <v>268</v>
      </c>
      <c r="C191" t="s" s="4">
        <v>269</v>
      </c>
      <c r="D191" t="s" s="4">
        <v>270</v>
      </c>
      <c r="E191" t="s" s="4">
        <v>556</v>
      </c>
      <c r="F191" t="s" s="4">
        <v>42</v>
      </c>
      <c r="G191" t="s" s="4">
        <v>557</v>
      </c>
      <c r="H191" t="s" s="4">
        <v>44</v>
      </c>
      <c r="I191" t="s" s="4">
        <v>45</v>
      </c>
      <c r="J191" t="s" s="4">
        <v>268</v>
      </c>
      <c r="K191" t="s" s="4">
        <v>273</v>
      </c>
      <c r="L191" t="s" s="4">
        <v>46</v>
      </c>
    </row>
    <row r="192" ht="45.0" customHeight="true">
      <c r="A192" t="s" s="4">
        <v>558</v>
      </c>
      <c r="B192" t="s" s="4">
        <v>268</v>
      </c>
      <c r="C192" t="s" s="4">
        <v>269</v>
      </c>
      <c r="D192" t="s" s="4">
        <v>270</v>
      </c>
      <c r="E192" t="s" s="4">
        <v>559</v>
      </c>
      <c r="F192" t="s" s="4">
        <v>42</v>
      </c>
      <c r="G192" t="s" s="4">
        <v>560</v>
      </c>
      <c r="H192" t="s" s="4">
        <v>44</v>
      </c>
      <c r="I192" t="s" s="4">
        <v>45</v>
      </c>
      <c r="J192" t="s" s="4">
        <v>268</v>
      </c>
      <c r="K192" t="s" s="4">
        <v>273</v>
      </c>
      <c r="L192" t="s" s="4">
        <v>46</v>
      </c>
    </row>
    <row r="193" ht="45.0" customHeight="true">
      <c r="A193" t="s" s="4">
        <v>561</v>
      </c>
      <c r="B193" t="s" s="4">
        <v>268</v>
      </c>
      <c r="C193" t="s" s="4">
        <v>269</v>
      </c>
      <c r="D193" t="s" s="4">
        <v>270</v>
      </c>
      <c r="E193" t="s" s="4">
        <v>562</v>
      </c>
      <c r="F193" t="s" s="4">
        <v>42</v>
      </c>
      <c r="G193" t="s" s="4">
        <v>563</v>
      </c>
      <c r="H193" t="s" s="4">
        <v>44</v>
      </c>
      <c r="I193" t="s" s="4">
        <v>45</v>
      </c>
      <c r="J193" t="s" s="4">
        <v>268</v>
      </c>
      <c r="K193" t="s" s="4">
        <v>273</v>
      </c>
      <c r="L193" t="s" s="4">
        <v>46</v>
      </c>
    </row>
    <row r="194" ht="45.0" customHeight="true">
      <c r="A194" t="s" s="4">
        <v>564</v>
      </c>
      <c r="B194" t="s" s="4">
        <v>268</v>
      </c>
      <c r="C194" t="s" s="4">
        <v>269</v>
      </c>
      <c r="D194" t="s" s="4">
        <v>270</v>
      </c>
      <c r="E194" t="s" s="4">
        <v>565</v>
      </c>
      <c r="F194" t="s" s="4">
        <v>42</v>
      </c>
      <c r="G194" t="s" s="4">
        <v>566</v>
      </c>
      <c r="H194" t="s" s="4">
        <v>44</v>
      </c>
      <c r="I194" t="s" s="4">
        <v>45</v>
      </c>
      <c r="J194" t="s" s="4">
        <v>268</v>
      </c>
      <c r="K194" t="s" s="4">
        <v>273</v>
      </c>
      <c r="L194" t="s" s="4">
        <v>46</v>
      </c>
    </row>
    <row r="195" ht="45.0" customHeight="true">
      <c r="A195" t="s" s="4">
        <v>567</v>
      </c>
      <c r="B195" t="s" s="4">
        <v>268</v>
      </c>
      <c r="C195" t="s" s="4">
        <v>269</v>
      </c>
      <c r="D195" t="s" s="4">
        <v>270</v>
      </c>
      <c r="E195" t="s" s="4">
        <v>568</v>
      </c>
      <c r="F195" t="s" s="4">
        <v>42</v>
      </c>
      <c r="G195" t="s" s="4">
        <v>569</v>
      </c>
      <c r="H195" t="s" s="4">
        <v>44</v>
      </c>
      <c r="I195" t="s" s="4">
        <v>45</v>
      </c>
      <c r="J195" t="s" s="4">
        <v>268</v>
      </c>
      <c r="K195" t="s" s="4">
        <v>273</v>
      </c>
      <c r="L195" t="s" s="4">
        <v>46</v>
      </c>
    </row>
    <row r="196" ht="45.0" customHeight="true">
      <c r="A196" t="s" s="4">
        <v>570</v>
      </c>
      <c r="B196" t="s" s="4">
        <v>268</v>
      </c>
      <c r="C196" t="s" s="4">
        <v>269</v>
      </c>
      <c r="D196" t="s" s="4">
        <v>270</v>
      </c>
      <c r="E196" t="s" s="4">
        <v>571</v>
      </c>
      <c r="F196" t="s" s="4">
        <v>42</v>
      </c>
      <c r="G196" t="s" s="4">
        <v>572</v>
      </c>
      <c r="H196" t="s" s="4">
        <v>44</v>
      </c>
      <c r="I196" t="s" s="4">
        <v>45</v>
      </c>
      <c r="J196" t="s" s="4">
        <v>268</v>
      </c>
      <c r="K196" t="s" s="4">
        <v>273</v>
      </c>
      <c r="L196" t="s" s="4">
        <v>46</v>
      </c>
    </row>
    <row r="197" ht="45.0" customHeight="true">
      <c r="A197" t="s" s="4">
        <v>573</v>
      </c>
      <c r="B197" t="s" s="4">
        <v>268</v>
      </c>
      <c r="C197" t="s" s="4">
        <v>269</v>
      </c>
      <c r="D197" t="s" s="4">
        <v>270</v>
      </c>
      <c r="E197" t="s" s="4">
        <v>574</v>
      </c>
      <c r="F197" t="s" s="4">
        <v>42</v>
      </c>
      <c r="G197" t="s" s="4">
        <v>575</v>
      </c>
      <c r="H197" t="s" s="4">
        <v>44</v>
      </c>
      <c r="I197" t="s" s="4">
        <v>45</v>
      </c>
      <c r="J197" t="s" s="4">
        <v>268</v>
      </c>
      <c r="K197" t="s" s="4">
        <v>273</v>
      </c>
      <c r="L197" t="s" s="4">
        <v>46</v>
      </c>
    </row>
    <row r="198" ht="45.0" customHeight="true">
      <c r="A198" t="s" s="4">
        <v>576</v>
      </c>
      <c r="B198" t="s" s="4">
        <v>268</v>
      </c>
      <c r="C198" t="s" s="4">
        <v>333</v>
      </c>
      <c r="D198" t="s" s="4">
        <v>334</v>
      </c>
      <c r="E198" t="s" s="4">
        <v>577</v>
      </c>
      <c r="F198" t="s" s="4">
        <v>42</v>
      </c>
      <c r="G198" t="s" s="4">
        <v>578</v>
      </c>
      <c r="H198" t="s" s="4">
        <v>44</v>
      </c>
      <c r="I198" t="s" s="4">
        <v>45</v>
      </c>
      <c r="J198" t="s" s="4">
        <v>268</v>
      </c>
      <c r="K198" t="s" s="4">
        <v>336</v>
      </c>
      <c r="L198" t="s" s="4">
        <v>46</v>
      </c>
    </row>
    <row r="199" ht="45.0" customHeight="true">
      <c r="A199" t="s" s="4">
        <v>579</v>
      </c>
      <c r="B199" t="s" s="4">
        <v>268</v>
      </c>
      <c r="C199" t="s" s="4">
        <v>333</v>
      </c>
      <c r="D199" t="s" s="4">
        <v>334</v>
      </c>
      <c r="E199" t="s" s="4">
        <v>580</v>
      </c>
      <c r="F199" t="s" s="4">
        <v>42</v>
      </c>
      <c r="G199" t="s" s="4">
        <v>581</v>
      </c>
      <c r="H199" t="s" s="4">
        <v>44</v>
      </c>
      <c r="I199" t="s" s="4">
        <v>45</v>
      </c>
      <c r="J199" t="s" s="4">
        <v>268</v>
      </c>
      <c r="K199" t="s" s="4">
        <v>336</v>
      </c>
      <c r="L199" t="s" s="4">
        <v>46</v>
      </c>
    </row>
    <row r="200" ht="45.0" customHeight="true">
      <c r="A200" t="s" s="4">
        <v>582</v>
      </c>
      <c r="B200" t="s" s="4">
        <v>268</v>
      </c>
      <c r="C200" t="s" s="4">
        <v>333</v>
      </c>
      <c r="D200" t="s" s="4">
        <v>334</v>
      </c>
      <c r="E200" t="s" s="4">
        <v>580</v>
      </c>
      <c r="F200" t="s" s="4">
        <v>42</v>
      </c>
      <c r="G200" t="s" s="4">
        <v>583</v>
      </c>
      <c r="H200" t="s" s="4">
        <v>44</v>
      </c>
      <c r="I200" t="s" s="4">
        <v>45</v>
      </c>
      <c r="J200" t="s" s="4">
        <v>268</v>
      </c>
      <c r="K200" t="s" s="4">
        <v>336</v>
      </c>
      <c r="L200" t="s" s="4">
        <v>46</v>
      </c>
    </row>
    <row r="201" ht="45.0" customHeight="true">
      <c r="A201" t="s" s="4">
        <v>584</v>
      </c>
      <c r="B201" t="s" s="4">
        <v>268</v>
      </c>
      <c r="C201" t="s" s="4">
        <v>333</v>
      </c>
      <c r="D201" t="s" s="4">
        <v>334</v>
      </c>
      <c r="E201" t="s" s="4">
        <v>585</v>
      </c>
      <c r="F201" t="s" s="4">
        <v>42</v>
      </c>
      <c r="G201" t="s" s="4">
        <v>586</v>
      </c>
      <c r="H201" t="s" s="4">
        <v>44</v>
      </c>
      <c r="I201" t="s" s="4">
        <v>45</v>
      </c>
      <c r="J201" t="s" s="4">
        <v>268</v>
      </c>
      <c r="K201" t="s" s="4">
        <v>336</v>
      </c>
      <c r="L201" t="s" s="4">
        <v>46</v>
      </c>
    </row>
    <row r="202" ht="45.0" customHeight="true">
      <c r="A202" t="s" s="4">
        <v>587</v>
      </c>
      <c r="B202" t="s" s="4">
        <v>268</v>
      </c>
      <c r="C202" t="s" s="4">
        <v>333</v>
      </c>
      <c r="D202" t="s" s="4">
        <v>334</v>
      </c>
      <c r="E202" t="s" s="4">
        <v>588</v>
      </c>
      <c r="F202" t="s" s="4">
        <v>42</v>
      </c>
      <c r="G202" t="s" s="4">
        <v>589</v>
      </c>
      <c r="H202" t="s" s="4">
        <v>44</v>
      </c>
      <c r="I202" t="s" s="4">
        <v>45</v>
      </c>
      <c r="J202" t="s" s="4">
        <v>268</v>
      </c>
      <c r="K202" t="s" s="4">
        <v>336</v>
      </c>
      <c r="L202" t="s" s="4">
        <v>46</v>
      </c>
    </row>
    <row r="203" ht="45.0" customHeight="true">
      <c r="A203" t="s" s="4">
        <v>590</v>
      </c>
      <c r="B203" t="s" s="4">
        <v>268</v>
      </c>
      <c r="C203" t="s" s="4">
        <v>333</v>
      </c>
      <c r="D203" t="s" s="4">
        <v>334</v>
      </c>
      <c r="E203" t="s" s="4">
        <v>591</v>
      </c>
      <c r="F203" t="s" s="4">
        <v>42</v>
      </c>
      <c r="G203" t="s" s="4">
        <v>592</v>
      </c>
      <c r="H203" t="s" s="4">
        <v>44</v>
      </c>
      <c r="I203" t="s" s="4">
        <v>45</v>
      </c>
      <c r="J203" t="s" s="4">
        <v>268</v>
      </c>
      <c r="K203" t="s" s="4">
        <v>336</v>
      </c>
      <c r="L203" t="s" s="4">
        <v>46</v>
      </c>
    </row>
    <row r="204" ht="45.0" customHeight="true">
      <c r="A204" t="s" s="4">
        <v>593</v>
      </c>
      <c r="B204" t="s" s="4">
        <v>268</v>
      </c>
      <c r="C204" t="s" s="4">
        <v>333</v>
      </c>
      <c r="D204" t="s" s="4">
        <v>334</v>
      </c>
      <c r="E204" t="s" s="4">
        <v>594</v>
      </c>
      <c r="F204" t="s" s="4">
        <v>42</v>
      </c>
      <c r="G204" t="s" s="4">
        <v>595</v>
      </c>
      <c r="H204" t="s" s="4">
        <v>44</v>
      </c>
      <c r="I204" t="s" s="4">
        <v>45</v>
      </c>
      <c r="J204" t="s" s="4">
        <v>268</v>
      </c>
      <c r="K204" t="s" s="4">
        <v>336</v>
      </c>
      <c r="L204" t="s" s="4">
        <v>46</v>
      </c>
    </row>
    <row r="205" ht="45.0" customHeight="true">
      <c r="A205" t="s" s="4">
        <v>596</v>
      </c>
      <c r="B205" t="s" s="4">
        <v>268</v>
      </c>
      <c r="C205" t="s" s="4">
        <v>333</v>
      </c>
      <c r="D205" t="s" s="4">
        <v>334</v>
      </c>
      <c r="E205" t="s" s="4">
        <v>597</v>
      </c>
      <c r="F205" t="s" s="4">
        <v>42</v>
      </c>
      <c r="G205" t="s" s="4">
        <v>598</v>
      </c>
      <c r="H205" t="s" s="4">
        <v>44</v>
      </c>
      <c r="I205" t="s" s="4">
        <v>45</v>
      </c>
      <c r="J205" t="s" s="4">
        <v>268</v>
      </c>
      <c r="K205" t="s" s="4">
        <v>336</v>
      </c>
      <c r="L205" t="s" s="4">
        <v>46</v>
      </c>
    </row>
    <row r="206" ht="45.0" customHeight="true">
      <c r="A206" t="s" s="4">
        <v>599</v>
      </c>
      <c r="B206" t="s" s="4">
        <v>268</v>
      </c>
      <c r="C206" t="s" s="4">
        <v>333</v>
      </c>
      <c r="D206" t="s" s="4">
        <v>334</v>
      </c>
      <c r="E206" t="s" s="4">
        <v>600</v>
      </c>
      <c r="F206" t="s" s="4">
        <v>42</v>
      </c>
      <c r="G206" t="s" s="4">
        <v>601</v>
      </c>
      <c r="H206" t="s" s="4">
        <v>44</v>
      </c>
      <c r="I206" t="s" s="4">
        <v>45</v>
      </c>
      <c r="J206" t="s" s="4">
        <v>268</v>
      </c>
      <c r="K206" t="s" s="4">
        <v>336</v>
      </c>
      <c r="L206" t="s" s="4">
        <v>46</v>
      </c>
    </row>
    <row r="207" ht="45.0" customHeight="true">
      <c r="A207" t="s" s="4">
        <v>602</v>
      </c>
      <c r="B207" t="s" s="4">
        <v>268</v>
      </c>
      <c r="C207" t="s" s="4">
        <v>333</v>
      </c>
      <c r="D207" t="s" s="4">
        <v>334</v>
      </c>
      <c r="E207" t="s" s="4">
        <v>603</v>
      </c>
      <c r="F207" t="s" s="4">
        <v>42</v>
      </c>
      <c r="G207" t="s" s="4">
        <v>604</v>
      </c>
      <c r="H207" t="s" s="4">
        <v>44</v>
      </c>
      <c r="I207" t="s" s="4">
        <v>45</v>
      </c>
      <c r="J207" t="s" s="4">
        <v>268</v>
      </c>
      <c r="K207" t="s" s="4">
        <v>336</v>
      </c>
      <c r="L207" t="s" s="4">
        <v>46</v>
      </c>
    </row>
    <row r="208" ht="45.0" customHeight="true">
      <c r="A208" t="s" s="4">
        <v>605</v>
      </c>
      <c r="B208" t="s" s="4">
        <v>268</v>
      </c>
      <c r="C208" t="s" s="4">
        <v>333</v>
      </c>
      <c r="D208" t="s" s="4">
        <v>334</v>
      </c>
      <c r="E208" t="s" s="4">
        <v>606</v>
      </c>
      <c r="F208" t="s" s="4">
        <v>42</v>
      </c>
      <c r="G208" t="s" s="4">
        <v>607</v>
      </c>
      <c r="H208" t="s" s="4">
        <v>44</v>
      </c>
      <c r="I208" t="s" s="4">
        <v>45</v>
      </c>
      <c r="J208" t="s" s="4">
        <v>268</v>
      </c>
      <c r="K208" t="s" s="4">
        <v>336</v>
      </c>
      <c r="L208" t="s" s="4">
        <v>46</v>
      </c>
    </row>
    <row r="209" ht="45.0" customHeight="true">
      <c r="A209" t="s" s="4">
        <v>608</v>
      </c>
      <c r="B209" t="s" s="4">
        <v>268</v>
      </c>
      <c r="C209" t="s" s="4">
        <v>333</v>
      </c>
      <c r="D209" t="s" s="4">
        <v>334</v>
      </c>
      <c r="E209" t="s" s="4">
        <v>609</v>
      </c>
      <c r="F209" t="s" s="4">
        <v>42</v>
      </c>
      <c r="G209" t="s" s="4">
        <v>610</v>
      </c>
      <c r="H209" t="s" s="4">
        <v>44</v>
      </c>
      <c r="I209" t="s" s="4">
        <v>45</v>
      </c>
      <c r="J209" t="s" s="4">
        <v>268</v>
      </c>
      <c r="K209" t="s" s="4">
        <v>336</v>
      </c>
      <c r="L209" t="s" s="4">
        <v>46</v>
      </c>
    </row>
    <row r="210" ht="45.0" customHeight="true">
      <c r="A210" t="s" s="4">
        <v>611</v>
      </c>
      <c r="B210" t="s" s="4">
        <v>268</v>
      </c>
      <c r="C210" t="s" s="4">
        <v>333</v>
      </c>
      <c r="D210" t="s" s="4">
        <v>334</v>
      </c>
      <c r="E210" t="s" s="4">
        <v>612</v>
      </c>
      <c r="F210" t="s" s="4">
        <v>42</v>
      </c>
      <c r="G210" t="s" s="4">
        <v>613</v>
      </c>
      <c r="H210" t="s" s="4">
        <v>44</v>
      </c>
      <c r="I210" t="s" s="4">
        <v>45</v>
      </c>
      <c r="J210" t="s" s="4">
        <v>268</v>
      </c>
      <c r="K210" t="s" s="4">
        <v>336</v>
      </c>
      <c r="L210" t="s" s="4">
        <v>46</v>
      </c>
    </row>
    <row r="211" ht="45.0" customHeight="true">
      <c r="A211" t="s" s="4">
        <v>614</v>
      </c>
      <c r="B211" t="s" s="4">
        <v>268</v>
      </c>
      <c r="C211" t="s" s="4">
        <v>333</v>
      </c>
      <c r="D211" t="s" s="4">
        <v>334</v>
      </c>
      <c r="E211" t="s" s="4">
        <v>615</v>
      </c>
      <c r="F211" t="s" s="4">
        <v>42</v>
      </c>
      <c r="G211" t="s" s="4">
        <v>616</v>
      </c>
      <c r="H211" t="s" s="4">
        <v>44</v>
      </c>
      <c r="I211" t="s" s="4">
        <v>45</v>
      </c>
      <c r="J211" t="s" s="4">
        <v>268</v>
      </c>
      <c r="K211" t="s" s="4">
        <v>336</v>
      </c>
      <c r="L211" t="s" s="4">
        <v>46</v>
      </c>
    </row>
    <row r="212" ht="45.0" customHeight="true">
      <c r="A212" t="s" s="4">
        <v>617</v>
      </c>
      <c r="B212" t="s" s="4">
        <v>268</v>
      </c>
      <c r="C212" t="s" s="4">
        <v>333</v>
      </c>
      <c r="D212" t="s" s="4">
        <v>334</v>
      </c>
      <c r="E212" t="s" s="4">
        <v>618</v>
      </c>
      <c r="F212" t="s" s="4">
        <v>42</v>
      </c>
      <c r="G212" t="s" s="4">
        <v>619</v>
      </c>
      <c r="H212" t="s" s="4">
        <v>44</v>
      </c>
      <c r="I212" t="s" s="4">
        <v>45</v>
      </c>
      <c r="J212" t="s" s="4">
        <v>268</v>
      </c>
      <c r="K212" t="s" s="4">
        <v>336</v>
      </c>
      <c r="L212" t="s" s="4">
        <v>46</v>
      </c>
    </row>
    <row r="213" ht="45.0" customHeight="true">
      <c r="A213" t="s" s="4">
        <v>620</v>
      </c>
      <c r="B213" t="s" s="4">
        <v>268</v>
      </c>
      <c r="C213" t="s" s="4">
        <v>333</v>
      </c>
      <c r="D213" t="s" s="4">
        <v>334</v>
      </c>
      <c r="E213" t="s" s="4">
        <v>621</v>
      </c>
      <c r="F213" t="s" s="4">
        <v>42</v>
      </c>
      <c r="G213" t="s" s="4">
        <v>622</v>
      </c>
      <c r="H213" t="s" s="4">
        <v>44</v>
      </c>
      <c r="I213" t="s" s="4">
        <v>45</v>
      </c>
      <c r="J213" t="s" s="4">
        <v>268</v>
      </c>
      <c r="K213" t="s" s="4">
        <v>336</v>
      </c>
      <c r="L213" t="s" s="4">
        <v>46</v>
      </c>
    </row>
    <row r="214" ht="45.0" customHeight="true">
      <c r="A214" t="s" s="4">
        <v>623</v>
      </c>
      <c r="B214" t="s" s="4">
        <v>268</v>
      </c>
      <c r="C214" t="s" s="4">
        <v>333</v>
      </c>
      <c r="D214" t="s" s="4">
        <v>334</v>
      </c>
      <c r="E214" t="s" s="4">
        <v>624</v>
      </c>
      <c r="F214" t="s" s="4">
        <v>42</v>
      </c>
      <c r="G214" t="s" s="4">
        <v>625</v>
      </c>
      <c r="H214" t="s" s="4">
        <v>44</v>
      </c>
      <c r="I214" t="s" s="4">
        <v>45</v>
      </c>
      <c r="J214" t="s" s="4">
        <v>268</v>
      </c>
      <c r="K214" t="s" s="4">
        <v>336</v>
      </c>
      <c r="L214" t="s" s="4">
        <v>46</v>
      </c>
    </row>
    <row r="215" ht="45.0" customHeight="true">
      <c r="A215" t="s" s="4">
        <v>626</v>
      </c>
      <c r="B215" t="s" s="4">
        <v>268</v>
      </c>
      <c r="C215" t="s" s="4">
        <v>333</v>
      </c>
      <c r="D215" t="s" s="4">
        <v>334</v>
      </c>
      <c r="E215" t="s" s="4">
        <v>627</v>
      </c>
      <c r="F215" t="s" s="4">
        <v>42</v>
      </c>
      <c r="G215" t="s" s="4">
        <v>628</v>
      </c>
      <c r="H215" t="s" s="4">
        <v>44</v>
      </c>
      <c r="I215" t="s" s="4">
        <v>45</v>
      </c>
      <c r="J215" t="s" s="4">
        <v>268</v>
      </c>
      <c r="K215" t="s" s="4">
        <v>336</v>
      </c>
      <c r="L215" t="s" s="4">
        <v>46</v>
      </c>
    </row>
    <row r="216" ht="45.0" customHeight="true">
      <c r="A216" t="s" s="4">
        <v>629</v>
      </c>
      <c r="B216" t="s" s="4">
        <v>268</v>
      </c>
      <c r="C216" t="s" s="4">
        <v>333</v>
      </c>
      <c r="D216" t="s" s="4">
        <v>334</v>
      </c>
      <c r="E216" t="s" s="4">
        <v>630</v>
      </c>
      <c r="F216" t="s" s="4">
        <v>42</v>
      </c>
      <c r="G216" t="s" s="4">
        <v>631</v>
      </c>
      <c r="H216" t="s" s="4">
        <v>44</v>
      </c>
      <c r="I216" t="s" s="4">
        <v>45</v>
      </c>
      <c r="J216" t="s" s="4">
        <v>268</v>
      </c>
      <c r="K216" t="s" s="4">
        <v>336</v>
      </c>
      <c r="L216" t="s" s="4">
        <v>46</v>
      </c>
    </row>
    <row r="217" ht="45.0" customHeight="true">
      <c r="A217" t="s" s="4">
        <v>632</v>
      </c>
      <c r="B217" t="s" s="4">
        <v>268</v>
      </c>
      <c r="C217" t="s" s="4">
        <v>333</v>
      </c>
      <c r="D217" t="s" s="4">
        <v>334</v>
      </c>
      <c r="E217" t="s" s="4">
        <v>633</v>
      </c>
      <c r="F217" t="s" s="4">
        <v>42</v>
      </c>
      <c r="G217" t="s" s="4">
        <v>634</v>
      </c>
      <c r="H217" t="s" s="4">
        <v>44</v>
      </c>
      <c r="I217" t="s" s="4">
        <v>45</v>
      </c>
      <c r="J217" t="s" s="4">
        <v>268</v>
      </c>
      <c r="K217" t="s" s="4">
        <v>336</v>
      </c>
      <c r="L217" t="s" s="4">
        <v>46</v>
      </c>
    </row>
    <row r="218" ht="45.0" customHeight="true">
      <c r="A218" t="s" s="4">
        <v>635</v>
      </c>
      <c r="B218" t="s" s="4">
        <v>268</v>
      </c>
      <c r="C218" t="s" s="4">
        <v>333</v>
      </c>
      <c r="D218" t="s" s="4">
        <v>334</v>
      </c>
      <c r="E218" t="s" s="4">
        <v>636</v>
      </c>
      <c r="F218" t="s" s="4">
        <v>42</v>
      </c>
      <c r="G218" t="s" s="4">
        <v>637</v>
      </c>
      <c r="H218" t="s" s="4">
        <v>44</v>
      </c>
      <c r="I218" t="s" s="4">
        <v>45</v>
      </c>
      <c r="J218" t="s" s="4">
        <v>268</v>
      </c>
      <c r="K218" t="s" s="4">
        <v>336</v>
      </c>
      <c r="L218" t="s" s="4">
        <v>46</v>
      </c>
    </row>
    <row r="219" ht="45.0" customHeight="true">
      <c r="A219" t="s" s="4">
        <v>638</v>
      </c>
      <c r="B219" t="s" s="4">
        <v>268</v>
      </c>
      <c r="C219" t="s" s="4">
        <v>333</v>
      </c>
      <c r="D219" t="s" s="4">
        <v>334</v>
      </c>
      <c r="E219" t="s" s="4">
        <v>639</v>
      </c>
      <c r="F219" t="s" s="4">
        <v>42</v>
      </c>
      <c r="G219" t="s" s="4">
        <v>640</v>
      </c>
      <c r="H219" t="s" s="4">
        <v>44</v>
      </c>
      <c r="I219" t="s" s="4">
        <v>45</v>
      </c>
      <c r="J219" t="s" s="4">
        <v>268</v>
      </c>
      <c r="K219" t="s" s="4">
        <v>336</v>
      </c>
      <c r="L219" t="s" s="4">
        <v>46</v>
      </c>
    </row>
    <row r="220" ht="45.0" customHeight="true">
      <c r="A220" t="s" s="4">
        <v>641</v>
      </c>
      <c r="B220" t="s" s="4">
        <v>268</v>
      </c>
      <c r="C220" t="s" s="4">
        <v>333</v>
      </c>
      <c r="D220" t="s" s="4">
        <v>334</v>
      </c>
      <c r="E220" t="s" s="4">
        <v>642</v>
      </c>
      <c r="F220" t="s" s="4">
        <v>643</v>
      </c>
      <c r="G220" t="s" s="4">
        <v>644</v>
      </c>
      <c r="H220" t="s" s="4">
        <v>44</v>
      </c>
      <c r="I220" t="s" s="4">
        <v>45</v>
      </c>
      <c r="J220" t="s" s="4">
        <v>268</v>
      </c>
      <c r="K220" t="s" s="4">
        <v>336</v>
      </c>
      <c r="L220" t="s" s="4">
        <v>46</v>
      </c>
    </row>
    <row r="221" ht="45.0" customHeight="true">
      <c r="A221" t="s" s="4">
        <v>645</v>
      </c>
      <c r="B221" t="s" s="4">
        <v>268</v>
      </c>
      <c r="C221" t="s" s="4">
        <v>333</v>
      </c>
      <c r="D221" t="s" s="4">
        <v>334</v>
      </c>
      <c r="E221" t="s" s="4">
        <v>646</v>
      </c>
      <c r="F221" t="s" s="4">
        <v>42</v>
      </c>
      <c r="G221" t="s" s="4">
        <v>647</v>
      </c>
      <c r="H221" t="s" s="4">
        <v>44</v>
      </c>
      <c r="I221" t="s" s="4">
        <v>45</v>
      </c>
      <c r="J221" t="s" s="4">
        <v>268</v>
      </c>
      <c r="K221" t="s" s="4">
        <v>336</v>
      </c>
      <c r="L221" t="s" s="4">
        <v>46</v>
      </c>
    </row>
    <row r="222" ht="45.0" customHeight="true">
      <c r="A222" t="s" s="4">
        <v>648</v>
      </c>
      <c r="B222" t="s" s="4">
        <v>268</v>
      </c>
      <c r="C222" t="s" s="4">
        <v>333</v>
      </c>
      <c r="D222" t="s" s="4">
        <v>334</v>
      </c>
      <c r="E222" t="s" s="4">
        <v>649</v>
      </c>
      <c r="F222" t="s" s="4">
        <v>42</v>
      </c>
      <c r="G222" t="s" s="4">
        <v>650</v>
      </c>
      <c r="H222" t="s" s="4">
        <v>44</v>
      </c>
      <c r="I222" t="s" s="4">
        <v>45</v>
      </c>
      <c r="J222" t="s" s="4">
        <v>268</v>
      </c>
      <c r="K222" t="s" s="4">
        <v>336</v>
      </c>
      <c r="L222" t="s" s="4">
        <v>46</v>
      </c>
    </row>
    <row r="223" ht="45.0" customHeight="true">
      <c r="A223" t="s" s="4">
        <v>651</v>
      </c>
      <c r="B223" t="s" s="4">
        <v>268</v>
      </c>
      <c r="C223" t="s" s="4">
        <v>333</v>
      </c>
      <c r="D223" t="s" s="4">
        <v>334</v>
      </c>
      <c r="E223" t="s" s="4">
        <v>652</v>
      </c>
      <c r="F223" t="s" s="4">
        <v>42</v>
      </c>
      <c r="G223" t="s" s="4">
        <v>653</v>
      </c>
      <c r="H223" t="s" s="4">
        <v>44</v>
      </c>
      <c r="I223" t="s" s="4">
        <v>45</v>
      </c>
      <c r="J223" t="s" s="4">
        <v>268</v>
      </c>
      <c r="K223" t="s" s="4">
        <v>336</v>
      </c>
      <c r="L223" t="s" s="4">
        <v>46</v>
      </c>
    </row>
    <row r="224" ht="45.0" customHeight="true">
      <c r="A224" t="s" s="4">
        <v>654</v>
      </c>
      <c r="B224" t="s" s="4">
        <v>268</v>
      </c>
      <c r="C224" t="s" s="4">
        <v>333</v>
      </c>
      <c r="D224" t="s" s="4">
        <v>334</v>
      </c>
      <c r="E224" t="s" s="4">
        <v>655</v>
      </c>
      <c r="F224" t="s" s="4">
        <v>42</v>
      </c>
      <c r="G224" t="s" s="4">
        <v>656</v>
      </c>
      <c r="H224" t="s" s="4">
        <v>44</v>
      </c>
      <c r="I224" t="s" s="4">
        <v>45</v>
      </c>
      <c r="J224" t="s" s="4">
        <v>268</v>
      </c>
      <c r="K224" t="s" s="4">
        <v>336</v>
      </c>
      <c r="L224" t="s" s="4">
        <v>46</v>
      </c>
    </row>
    <row r="225" ht="45.0" customHeight="true">
      <c r="A225" t="s" s="4">
        <v>657</v>
      </c>
      <c r="B225" t="s" s="4">
        <v>268</v>
      </c>
      <c r="C225" t="s" s="4">
        <v>333</v>
      </c>
      <c r="D225" t="s" s="4">
        <v>334</v>
      </c>
      <c r="E225" t="s" s="4">
        <v>658</v>
      </c>
      <c r="F225" t="s" s="4">
        <v>42</v>
      </c>
      <c r="G225" t="s" s="4">
        <v>659</v>
      </c>
      <c r="H225" t="s" s="4">
        <v>44</v>
      </c>
      <c r="I225" t="s" s="4">
        <v>45</v>
      </c>
      <c r="J225" t="s" s="4">
        <v>268</v>
      </c>
      <c r="K225" t="s" s="4">
        <v>336</v>
      </c>
      <c r="L225" t="s" s="4">
        <v>46</v>
      </c>
    </row>
    <row r="226" ht="45.0" customHeight="true">
      <c r="A226" t="s" s="4">
        <v>660</v>
      </c>
      <c r="B226" t="s" s="4">
        <v>268</v>
      </c>
      <c r="C226" t="s" s="4">
        <v>333</v>
      </c>
      <c r="D226" t="s" s="4">
        <v>334</v>
      </c>
      <c r="E226" t="s" s="4">
        <v>661</v>
      </c>
      <c r="F226" t="s" s="4">
        <v>42</v>
      </c>
      <c r="G226" t="s" s="4">
        <v>662</v>
      </c>
      <c r="H226" t="s" s="4">
        <v>44</v>
      </c>
      <c r="I226" t="s" s="4">
        <v>45</v>
      </c>
      <c r="J226" t="s" s="4">
        <v>268</v>
      </c>
      <c r="K226" t="s" s="4">
        <v>336</v>
      </c>
      <c r="L226" t="s" s="4">
        <v>46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663</v>
      </c>
    </row>
    <row r="2">
      <c r="A2" t="s">
        <v>664</v>
      </c>
    </row>
    <row r="3">
      <c r="A3" t="s">
        <v>665</v>
      </c>
    </row>
    <row r="4">
      <c r="A4" t="s">
        <v>643</v>
      </c>
    </row>
    <row r="5">
      <c r="A5" t="s">
        <v>42</v>
      </c>
    </row>
    <row r="6">
      <c r="A6" t="s">
        <v>666</v>
      </c>
    </row>
    <row r="7">
      <c r="A7" t="s">
        <v>667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2023-07-30T02:14:36Z</dcterms:created>
  <dc:creator>Apache POI</dc:creator>
</cp:coreProperties>
</file>